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380" yWindow="500" windowWidth="25600" windowHeight="15680" tabRatio="500"/>
  </bookViews>
  <sheets>
    <sheet name="exp.0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<sst xmlns="http://schemas.openxmlformats.org/spreadsheetml/2006/main" count="961" uniqueCount="11">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</sst>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exp.0.csv!$A$3:$A$190</c:f>
              <c:numCache>
                <c:formatCode>m/d/yy</c:formatCode>
                <c:ptCount val="188"/>
                <c:pt idx="0">
                  <c:v>39627.0</c:v>
                </c:pt>
                <c:pt idx="1">
                  <c:v>39756.0</c:v>
                </c:pt>
                <c:pt idx="2">
                  <c:v>39554.0</c:v>
                </c:pt>
                <c:pt idx="3">
                  <c:v>39522.0</c:v>
                </c:pt>
                <c:pt idx="4">
                  <c:v>39893.0</c:v>
                </c:pt>
                <c:pt idx="5">
                  <c:v>39889.0</c:v>
                </c:pt>
                <c:pt idx="6">
                  <c:v>39674.0</c:v>
                </c:pt>
                <c:pt idx="7">
                  <c:v>39521.0</c:v>
                </c:pt>
                <c:pt idx="8">
                  <c:v>39722.0</c:v>
                </c:pt>
                <c:pt idx="9">
                  <c:v>39739.0</c:v>
                </c:pt>
                <c:pt idx="10">
                  <c:v>39557.0</c:v>
                </c:pt>
                <c:pt idx="11">
                  <c:v>39865.0</c:v>
                </c:pt>
                <c:pt idx="12">
                  <c:v>39793.0</c:v>
                </c:pt>
                <c:pt idx="13">
                  <c:v>39690.0</c:v>
                </c:pt>
                <c:pt idx="14">
                  <c:v>39743.0</c:v>
                </c:pt>
                <c:pt idx="15">
                  <c:v>39653.0</c:v>
                </c:pt>
                <c:pt idx="16">
                  <c:v>39584.0</c:v>
                </c:pt>
                <c:pt idx="17">
                  <c:v>39716.0</c:v>
                </c:pt>
                <c:pt idx="18">
                  <c:v>39772.0</c:v>
                </c:pt>
                <c:pt idx="19">
                  <c:v>39660.0</c:v>
                </c:pt>
                <c:pt idx="20">
                  <c:v>39819.0</c:v>
                </c:pt>
                <c:pt idx="21">
                  <c:v>39613.0</c:v>
                </c:pt>
                <c:pt idx="22">
                  <c:v>39862.0</c:v>
                </c:pt>
                <c:pt idx="23">
                  <c:v>39645.0</c:v>
                </c:pt>
                <c:pt idx="24">
                  <c:v>39616.0</c:v>
                </c:pt>
                <c:pt idx="25">
                  <c:v>39778.0</c:v>
                </c:pt>
                <c:pt idx="26">
                  <c:v>39883.0</c:v>
                </c:pt>
                <c:pt idx="27">
                  <c:v>39857.0</c:v>
                </c:pt>
                <c:pt idx="28">
                  <c:v>39549.0</c:v>
                </c:pt>
                <c:pt idx="29">
                  <c:v>39683.0</c:v>
                </c:pt>
                <c:pt idx="30">
                  <c:v>39597.0</c:v>
                </c:pt>
                <c:pt idx="31">
                  <c:v>39605.0</c:v>
                </c:pt>
                <c:pt idx="32">
                  <c:v>39585.0</c:v>
                </c:pt>
                <c:pt idx="33">
                  <c:v>39871.0</c:v>
                </c:pt>
                <c:pt idx="34">
                  <c:v>39532.0</c:v>
                </c:pt>
                <c:pt idx="35">
                  <c:v>39885.0</c:v>
                </c:pt>
                <c:pt idx="36">
                  <c:v>39728.0</c:v>
                </c:pt>
                <c:pt idx="37">
                  <c:v>39795.0</c:v>
                </c:pt>
                <c:pt idx="38">
                  <c:v>39568.0</c:v>
                </c:pt>
                <c:pt idx="39">
                  <c:v>39886.0</c:v>
                </c:pt>
                <c:pt idx="40">
                  <c:v>39617.0</c:v>
                </c:pt>
                <c:pt idx="41">
                  <c:v>39854.0</c:v>
                </c:pt>
                <c:pt idx="42">
                  <c:v>39809.0</c:v>
                </c:pt>
                <c:pt idx="43">
                  <c:v>39744.0</c:v>
                </c:pt>
                <c:pt idx="44">
                  <c:v>39696.0</c:v>
                </c:pt>
                <c:pt idx="45">
                  <c:v>39571.0</c:v>
                </c:pt>
                <c:pt idx="46">
                  <c:v>39841.0</c:v>
                </c:pt>
                <c:pt idx="47">
                  <c:v>39526.0</c:v>
                </c:pt>
                <c:pt idx="48">
                  <c:v>39592.0</c:v>
                </c:pt>
                <c:pt idx="49">
                  <c:v>39737.0</c:v>
                </c:pt>
                <c:pt idx="50">
                  <c:v>39876.0</c:v>
                </c:pt>
                <c:pt idx="51">
                  <c:v>39527.0</c:v>
                </c:pt>
                <c:pt idx="52">
                  <c:v>39529.0</c:v>
                </c:pt>
                <c:pt idx="53">
                  <c:v>39717.0</c:v>
                </c:pt>
                <c:pt idx="54">
                  <c:v>39619.0</c:v>
                </c:pt>
                <c:pt idx="55">
                  <c:v>39648.0</c:v>
                </c:pt>
                <c:pt idx="56">
                  <c:v>39709.0</c:v>
                </c:pt>
                <c:pt idx="57">
                  <c:v>39760.0</c:v>
                </c:pt>
                <c:pt idx="58">
                  <c:v>39634.0</c:v>
                </c:pt>
                <c:pt idx="59">
                  <c:v>39590.0</c:v>
                </c:pt>
                <c:pt idx="60">
                  <c:v>39823.0</c:v>
                </c:pt>
                <c:pt idx="61">
                  <c:v>39800.0</c:v>
                </c:pt>
                <c:pt idx="62">
                  <c:v>39815.0</c:v>
                </c:pt>
                <c:pt idx="63">
                  <c:v>39763.0</c:v>
                </c:pt>
                <c:pt idx="64">
                  <c:v>39749.0</c:v>
                </c:pt>
                <c:pt idx="65">
                  <c:v>39759.0</c:v>
                </c:pt>
                <c:pt idx="66">
                  <c:v>39598.0</c:v>
                </c:pt>
                <c:pt idx="67">
                  <c:v>39878.0</c:v>
                </c:pt>
                <c:pt idx="68">
                  <c:v>39533.0</c:v>
                </c:pt>
                <c:pt idx="69">
                  <c:v>39540.0</c:v>
                </c:pt>
                <c:pt idx="70">
                  <c:v>39724.0</c:v>
                </c:pt>
                <c:pt idx="71">
                  <c:v>39528.0</c:v>
                </c:pt>
                <c:pt idx="72">
                  <c:v>39794.0</c:v>
                </c:pt>
                <c:pt idx="73">
                  <c:v>39771.0</c:v>
                </c:pt>
                <c:pt idx="74">
                  <c:v>39751.0</c:v>
                </c:pt>
                <c:pt idx="75">
                  <c:v>39666.0</c:v>
                </c:pt>
                <c:pt idx="76">
                  <c:v>39539.0</c:v>
                </c:pt>
                <c:pt idx="77">
                  <c:v>39582.0</c:v>
                </c:pt>
                <c:pt idx="78">
                  <c:v>39897.0</c:v>
                </c:pt>
                <c:pt idx="79">
                  <c:v>39702.0</c:v>
                </c:pt>
                <c:pt idx="80">
                  <c:v>39567.0</c:v>
                </c:pt>
                <c:pt idx="81">
                  <c:v>39673.0</c:v>
                </c:pt>
                <c:pt idx="82">
                  <c:v>39563.0</c:v>
                </c:pt>
                <c:pt idx="83">
                  <c:v>39780.0</c:v>
                </c:pt>
                <c:pt idx="84">
                  <c:v>39570.0</c:v>
                </c:pt>
                <c:pt idx="85">
                  <c:v>39892.0</c:v>
                </c:pt>
                <c:pt idx="86">
                  <c:v>39792.0</c:v>
                </c:pt>
                <c:pt idx="87">
                  <c:v>39581.0</c:v>
                </c:pt>
                <c:pt idx="88">
                  <c:v>39547.0</c:v>
                </c:pt>
                <c:pt idx="89">
                  <c:v>39736.0</c:v>
                </c:pt>
                <c:pt idx="90">
                  <c:v>39675.0</c:v>
                </c:pt>
                <c:pt idx="91">
                  <c:v>39620.0</c:v>
                </c:pt>
                <c:pt idx="92">
                  <c:v>39710.0</c:v>
                </c:pt>
                <c:pt idx="93">
                  <c:v>39849.0</c:v>
                </c:pt>
                <c:pt idx="94">
                  <c:v>39599.0</c:v>
                </c:pt>
                <c:pt idx="95">
                  <c:v>39715.0</c:v>
                </c:pt>
                <c:pt idx="96">
                  <c:v>39820.0</c:v>
                </c:pt>
                <c:pt idx="97">
                  <c:v>39781.0</c:v>
                </c:pt>
                <c:pt idx="98">
                  <c:v>39731.0</c:v>
                </c:pt>
                <c:pt idx="99">
                  <c:v>39520.0</c:v>
                </c:pt>
                <c:pt idx="100">
                  <c:v>39842.0</c:v>
                </c:pt>
                <c:pt idx="101">
                  <c:v>39863.0</c:v>
                </c:pt>
                <c:pt idx="102">
                  <c:v>39546.0</c:v>
                </c:pt>
                <c:pt idx="103">
                  <c:v>39686.0</c:v>
                </c:pt>
                <c:pt idx="104">
                  <c:v>39700.0</c:v>
                </c:pt>
                <c:pt idx="105">
                  <c:v>39611.0</c:v>
                </c:pt>
                <c:pt idx="106">
                  <c:v>39701.0</c:v>
                </c:pt>
                <c:pt idx="107">
                  <c:v>39843.0</c:v>
                </c:pt>
                <c:pt idx="108">
                  <c:v>39766.0</c:v>
                </c:pt>
                <c:pt idx="109">
                  <c:v>39631.0</c:v>
                </c:pt>
                <c:pt idx="110">
                  <c:v>39765.0</c:v>
                </c:pt>
                <c:pt idx="111">
                  <c:v>39802.0</c:v>
                </c:pt>
                <c:pt idx="112">
                  <c:v>39624.0</c:v>
                </c:pt>
                <c:pt idx="113">
                  <c:v>39651.0</c:v>
                </c:pt>
                <c:pt idx="114">
                  <c:v>39661.0</c:v>
                </c:pt>
                <c:pt idx="115">
                  <c:v>39844.0</c:v>
                </c:pt>
                <c:pt idx="116">
                  <c:v>39786.0</c:v>
                </c:pt>
                <c:pt idx="117">
                  <c:v>39697.0</c:v>
                </c:pt>
                <c:pt idx="118">
                  <c:v>39525.0</c:v>
                </c:pt>
                <c:pt idx="119">
                  <c:v>39668.0</c:v>
                </c:pt>
                <c:pt idx="120">
                  <c:v>39667.0</c:v>
                </c:pt>
                <c:pt idx="121">
                  <c:v>39680.0</c:v>
                </c:pt>
                <c:pt idx="122">
                  <c:v>39543.0</c:v>
                </c:pt>
                <c:pt idx="123">
                  <c:v>39542.0</c:v>
                </c:pt>
                <c:pt idx="124">
                  <c:v>39855.0</c:v>
                </c:pt>
                <c:pt idx="125">
                  <c:v>39610.0</c:v>
                </c:pt>
                <c:pt idx="126">
                  <c:v>39884.0</c:v>
                </c:pt>
                <c:pt idx="127">
                  <c:v>39646.0</c:v>
                </c:pt>
                <c:pt idx="128">
                  <c:v>39688.0</c:v>
                </c:pt>
                <c:pt idx="129">
                  <c:v>39788.0</c:v>
                </c:pt>
                <c:pt idx="130">
                  <c:v>39659.0</c:v>
                </c:pt>
                <c:pt idx="131">
                  <c:v>39730.0</c:v>
                </c:pt>
                <c:pt idx="132">
                  <c:v>39891.0</c:v>
                </c:pt>
                <c:pt idx="133">
                  <c:v>39577.0</c:v>
                </c:pt>
                <c:pt idx="134">
                  <c:v>39603.0</c:v>
                </c:pt>
                <c:pt idx="135">
                  <c:v>39725.0</c:v>
                </c:pt>
                <c:pt idx="136">
                  <c:v>39562.0</c:v>
                </c:pt>
                <c:pt idx="137">
                  <c:v>39753.0</c:v>
                </c:pt>
                <c:pt idx="138">
                  <c:v>39758.0</c:v>
                </c:pt>
                <c:pt idx="139">
                  <c:v>39816.0</c:v>
                </c:pt>
                <c:pt idx="140">
                  <c:v>39877.0</c:v>
                </c:pt>
                <c:pt idx="141">
                  <c:v>39641.0</c:v>
                </c:pt>
                <c:pt idx="142">
                  <c:v>39757.0</c:v>
                </c:pt>
                <c:pt idx="143">
                  <c:v>39869.0</c:v>
                </c:pt>
                <c:pt idx="144">
                  <c:v>39864.0</c:v>
                </c:pt>
                <c:pt idx="145">
                  <c:v>39746.0</c:v>
                </c:pt>
                <c:pt idx="146">
                  <c:v>39569.0</c:v>
                </c:pt>
                <c:pt idx="147">
                  <c:v>39575.0</c:v>
                </c:pt>
                <c:pt idx="148">
                  <c:v>39779.0</c:v>
                </c:pt>
                <c:pt idx="149">
                  <c:v>39536.0</c:v>
                </c:pt>
                <c:pt idx="150">
                  <c:v>39669.0</c:v>
                </c:pt>
                <c:pt idx="151">
                  <c:v>39644.0</c:v>
                </c:pt>
                <c:pt idx="152">
                  <c:v>39647.0</c:v>
                </c:pt>
                <c:pt idx="153">
                  <c:v>39652.0</c:v>
                </c:pt>
                <c:pt idx="154">
                  <c:v>39787.0</c:v>
                </c:pt>
                <c:pt idx="155">
                  <c:v>39695.0</c:v>
                </c:pt>
                <c:pt idx="156">
                  <c:v>39821.0</c:v>
                </c:pt>
                <c:pt idx="157">
                  <c:v>39742.0</c:v>
                </c:pt>
                <c:pt idx="158">
                  <c:v>39606.0</c:v>
                </c:pt>
                <c:pt idx="159">
                  <c:v>39604.0</c:v>
                </c:pt>
                <c:pt idx="160">
                  <c:v>39870.0</c:v>
                </c:pt>
                <c:pt idx="161">
                  <c:v>39556.0</c:v>
                </c:pt>
                <c:pt idx="162">
                  <c:v>39848.0</c:v>
                </c:pt>
                <c:pt idx="163">
                  <c:v>39872.0</c:v>
                </c:pt>
                <c:pt idx="164">
                  <c:v>39718.0</c:v>
                </c:pt>
                <c:pt idx="165">
                  <c:v>39767.0</c:v>
                </c:pt>
                <c:pt idx="166">
                  <c:v>39752.0</c:v>
                </c:pt>
                <c:pt idx="167">
                  <c:v>39630.0</c:v>
                </c:pt>
                <c:pt idx="168">
                  <c:v>39879.0</c:v>
                </c:pt>
                <c:pt idx="169">
                  <c:v>39591.0</c:v>
                </c:pt>
                <c:pt idx="170">
                  <c:v>39738.0</c:v>
                </c:pt>
                <c:pt idx="171">
                  <c:v>39729.0</c:v>
                </c:pt>
                <c:pt idx="172">
                  <c:v>39711.0</c:v>
                </c:pt>
                <c:pt idx="173">
                  <c:v>39868.0</c:v>
                </c:pt>
                <c:pt idx="174">
                  <c:v>39723.0</c:v>
                </c:pt>
                <c:pt idx="175">
                  <c:v>39588.0</c:v>
                </c:pt>
                <c:pt idx="176">
                  <c:v>39519.0</c:v>
                </c:pt>
                <c:pt idx="177">
                  <c:v>39534.0</c:v>
                </c:pt>
                <c:pt idx="178">
                  <c:v>39764.0</c:v>
                </c:pt>
                <c:pt idx="179">
                  <c:v>39541.0</c:v>
                </c:pt>
                <c:pt idx="180">
                  <c:v>39703.0</c:v>
                </c:pt>
                <c:pt idx="181">
                  <c:v>39745.0</c:v>
                </c:pt>
                <c:pt idx="182">
                  <c:v>39589.0</c:v>
                </c:pt>
                <c:pt idx="183">
                  <c:v>39687.0</c:v>
                </c:pt>
                <c:pt idx="184">
                  <c:v>39583.0</c:v>
                </c:pt>
                <c:pt idx="185">
                  <c:v>39564.0</c:v>
                </c:pt>
                <c:pt idx="186">
                  <c:v>39548.0</c:v>
                </c:pt>
                <c:pt idx="187">
                  <c:v>39535.0</c:v>
                </c:pt>
              </c:numCache>
            </c:numRef>
          </c:xVal>
          <c:yVal>
            <c:numRef>
              <c:f>exp.0.csv!$E$3:$E$190</c:f>
              <c:numCache>
                <c:formatCode>General</c:formatCode>
                <c:ptCount val="188"/>
                <c:pt idx="0">
                  <c:v>0.203757445234193</c:v>
                </c:pt>
                <c:pt idx="1">
                  <c:v>0.153331677448588</c:v>
                </c:pt>
                <c:pt idx="2">
                  <c:v>0.148746011915349</c:v>
                </c:pt>
                <c:pt idx="3">
                  <c:v>0.0669541656837271</c:v>
                </c:pt>
                <c:pt idx="4">
                  <c:v>0.534385551584414</c:v>
                </c:pt>
                <c:pt idx="5">
                  <c:v>0.429125766086555</c:v>
                </c:pt>
                <c:pt idx="6">
                  <c:v>0.145507394190263</c:v>
                </c:pt>
                <c:pt idx="7">
                  <c:v>0.0669541656837271</c:v>
                </c:pt>
                <c:pt idx="8">
                  <c:v>0.0824172922154066</c:v>
                </c:pt>
                <c:pt idx="9">
                  <c:v>0.0118756097391732</c:v>
                </c:pt>
                <c:pt idx="10">
                  <c:v>0.138967508244257</c:v>
                </c:pt>
                <c:pt idx="11">
                  <c:v>0.489133881245451</c:v>
                </c:pt>
                <c:pt idx="12">
                  <c:v>0.301984997100062</c:v>
                </c:pt>
                <c:pt idx="13">
                  <c:v>0.064367236182878</c:v>
                </c:pt>
                <c:pt idx="14">
                  <c:v>0.17122233888269</c:v>
                </c:pt>
                <c:pt idx="15">
                  <c:v>0.135198101048338</c:v>
                </c:pt>
                <c:pt idx="16">
                  <c:v>0.247771873820372</c:v>
                </c:pt>
                <c:pt idx="17">
                  <c:v>0.0734986648825009</c:v>
                </c:pt>
                <c:pt idx="18">
                  <c:v>0.206283054932044</c:v>
                </c:pt>
                <c:pt idx="19">
                  <c:v>0.213636813475061</c:v>
                </c:pt>
                <c:pt idx="20">
                  <c:v>0.264286662649238</c:v>
                </c:pt>
                <c:pt idx="21">
                  <c:v>0.178322348227405</c:v>
                </c:pt>
                <c:pt idx="22">
                  <c:v>0.206480796615517</c:v>
                </c:pt>
                <c:pt idx="23">
                  <c:v>0.196972453642138</c:v>
                </c:pt>
                <c:pt idx="24">
                  <c:v>0.145353487160432</c:v>
                </c:pt>
                <c:pt idx="25">
                  <c:v>0.248422055603422</c:v>
                </c:pt>
                <c:pt idx="26">
                  <c:v>0.449802692070312</c:v>
                </c:pt>
                <c:pt idx="27">
                  <c:v>0.203296383883054</c:v>
                </c:pt>
                <c:pt idx="28">
                  <c:v>0.135756039912973</c:v>
                </c:pt>
                <c:pt idx="29">
                  <c:v>0.00540343978587173</c:v>
                </c:pt>
                <c:pt idx="30">
                  <c:v>0.246524826890125</c:v>
                </c:pt>
                <c:pt idx="31">
                  <c:v>0.103956464646819</c:v>
                </c:pt>
                <c:pt idx="32">
                  <c:v>0.269013485930522</c:v>
                </c:pt>
                <c:pt idx="33">
                  <c:v>0.450066189081847</c:v>
                </c:pt>
                <c:pt idx="34">
                  <c:v>0.0648663445582208</c:v>
                </c:pt>
                <c:pt idx="35">
                  <c:v>0.449801891869355</c:v>
                </c:pt>
                <c:pt idx="36">
                  <c:v>0.0451239492276898</c:v>
                </c:pt>
                <c:pt idx="37">
                  <c:v>0.331560694809778</c:v>
                </c:pt>
                <c:pt idx="38">
                  <c:v>0.213063639207533</c:v>
                </c:pt>
                <c:pt idx="39">
                  <c:v>0.437184207435678</c:v>
                </c:pt>
                <c:pt idx="40">
                  <c:v>0.154932335333866</c:v>
                </c:pt>
                <c:pt idx="41">
                  <c:v>0.208902874127521</c:v>
                </c:pt>
                <c:pt idx="42">
                  <c:v>0.330333856234181</c:v>
                </c:pt>
                <c:pt idx="43">
                  <c:v>0.17122233888269</c:v>
                </c:pt>
                <c:pt idx="44">
                  <c:v>0.0651587071938288</c:v>
                </c:pt>
                <c:pt idx="45">
                  <c:v>0.176096498974253</c:v>
                </c:pt>
                <c:pt idx="46">
                  <c:v>0.219564378325673</c:v>
                </c:pt>
                <c:pt idx="47">
                  <c:v>0.0475061654372241</c:v>
                </c:pt>
                <c:pt idx="48">
                  <c:v>0.218417875545217</c:v>
                </c:pt>
                <c:pt idx="49">
                  <c:v>0.0244140667333702</c:v>
                </c:pt>
                <c:pt idx="50">
                  <c:v>0.454112326066136</c:v>
                </c:pt>
                <c:pt idx="51">
                  <c:v>0.0147012939914428</c:v>
                </c:pt>
                <c:pt idx="52">
                  <c:v>0.0805720598634967</c:v>
                </c:pt>
                <c:pt idx="53">
                  <c:v>0.0771362740313853</c:v>
                </c:pt>
                <c:pt idx="54">
                  <c:v>0.156526270903816</c:v>
                </c:pt>
                <c:pt idx="55">
                  <c:v>0.143825127781129</c:v>
                </c:pt>
                <c:pt idx="56">
                  <c:v>0.0677677327680342</c:v>
                </c:pt>
                <c:pt idx="57">
                  <c:v>0.246235436371085</c:v>
                </c:pt>
                <c:pt idx="58">
                  <c:v>0.20689691438931</c:v>
                </c:pt>
                <c:pt idx="59">
                  <c:v>0.256636253258626</c:v>
                </c:pt>
                <c:pt idx="60">
                  <c:v>0.208439477836443</c:v>
                </c:pt>
                <c:pt idx="61">
                  <c:v>0.332006949416616</c:v>
                </c:pt>
                <c:pt idx="62">
                  <c:v>0.304406639262096</c:v>
                </c:pt>
                <c:pt idx="63">
                  <c:v>0.223016664550033</c:v>
                </c:pt>
                <c:pt idx="64">
                  <c:v>0.1707140395141</c:v>
                </c:pt>
                <c:pt idx="65">
                  <c:v>0.240444106254543</c:v>
                </c:pt>
                <c:pt idx="66">
                  <c:v>0.246524826890125</c:v>
                </c:pt>
                <c:pt idx="67">
                  <c:v>0.435002808927026</c:v>
                </c:pt>
                <c:pt idx="68">
                  <c:v>0.0774234479310074</c:v>
                </c:pt>
                <c:pt idx="69">
                  <c:v>0.0888515604834548</c:v>
                </c:pt>
                <c:pt idx="70">
                  <c:v>0.0381209605129126</c:v>
                </c:pt>
                <c:pt idx="71">
                  <c:v>0.0855402031403778</c:v>
                </c:pt>
                <c:pt idx="72">
                  <c:v>0.296137129573558</c:v>
                </c:pt>
                <c:pt idx="73">
                  <c:v>0.213309238585975</c:v>
                </c:pt>
                <c:pt idx="74">
                  <c:v>0.172744682331856</c:v>
                </c:pt>
                <c:pt idx="75">
                  <c:v>0.213373857490756</c:v>
                </c:pt>
                <c:pt idx="76">
                  <c:v>0.0691148170038183</c:v>
                </c:pt>
                <c:pt idx="77">
                  <c:v>0.206772027996378</c:v>
                </c:pt>
                <c:pt idx="78">
                  <c:v>0.504242996697983</c:v>
                </c:pt>
                <c:pt idx="79">
                  <c:v>0.0467709060452652</c:v>
                </c:pt>
                <c:pt idx="80">
                  <c:v>0.2126410589354</c:v>
                </c:pt>
                <c:pt idx="81">
                  <c:v>0.159858937694923</c:v>
                </c:pt>
                <c:pt idx="82">
                  <c:v>0.207952931605337</c:v>
                </c:pt>
                <c:pt idx="83">
                  <c:v>0.246155581667243</c:v>
                </c:pt>
                <c:pt idx="84">
                  <c:v>0.177090763585292</c:v>
                </c:pt>
                <c:pt idx="85">
                  <c:v>0.428429791439508</c:v>
                </c:pt>
                <c:pt idx="86">
                  <c:v>0.301984997100062</c:v>
                </c:pt>
                <c:pt idx="87">
                  <c:v>0.186058293549706</c:v>
                </c:pt>
                <c:pt idx="88">
                  <c:v>0.0147142607799459</c:v>
                </c:pt>
                <c:pt idx="89">
                  <c:v>0.0284308787338426</c:v>
                </c:pt>
                <c:pt idx="90">
                  <c:v>0.140857583342667</c:v>
                </c:pt>
                <c:pt idx="91">
                  <c:v>0.222021872081797</c:v>
                </c:pt>
                <c:pt idx="92">
                  <c:v>0.0677677327680342</c:v>
                </c:pt>
                <c:pt idx="93">
                  <c:v>0.253450083882339</c:v>
                </c:pt>
                <c:pt idx="94">
                  <c:v>0.22187622592912</c:v>
                </c:pt>
                <c:pt idx="95">
                  <c:v>0.0703291747434276</c:v>
                </c:pt>
                <c:pt idx="96">
                  <c:v>0.264027461864653</c:v>
                </c:pt>
                <c:pt idx="97">
                  <c:v>0.256717189231586</c:v>
                </c:pt>
                <c:pt idx="98">
                  <c:v>0.0406795758118191</c:v>
                </c:pt>
                <c:pt idx="99">
                  <c:v>0.014823480706481</c:v>
                </c:pt>
                <c:pt idx="100">
                  <c:v>0.193655605293525</c:v>
                </c:pt>
                <c:pt idx="101">
                  <c:v>0.469437652230463</c:v>
                </c:pt>
                <c:pt idx="102">
                  <c:v>0.0383139228869725</c:v>
                </c:pt>
                <c:pt idx="103">
                  <c:v>0.0674864522156976</c:v>
                </c:pt>
                <c:pt idx="104">
                  <c:v>0.0600269477846169</c:v>
                </c:pt>
                <c:pt idx="105">
                  <c:v>0.130089337177344</c:v>
                </c:pt>
                <c:pt idx="106">
                  <c:v>0.045862148413912</c:v>
                </c:pt>
                <c:pt idx="107">
                  <c:v>0.198105672483498</c:v>
                </c:pt>
                <c:pt idx="108">
                  <c:v>0.242142635411646</c:v>
                </c:pt>
                <c:pt idx="109">
                  <c:v>0.20689691438931</c:v>
                </c:pt>
                <c:pt idx="110">
                  <c:v>0.244911074774359</c:v>
                </c:pt>
                <c:pt idx="111">
                  <c:v>0.332006949416616</c:v>
                </c:pt>
                <c:pt idx="112">
                  <c:v>0.203402831328068</c:v>
                </c:pt>
                <c:pt idx="113">
                  <c:v>0.184925423007026</c:v>
                </c:pt>
                <c:pt idx="114">
                  <c:v>0.221423242841023</c:v>
                </c:pt>
                <c:pt idx="115">
                  <c:v>0.198345165191072</c:v>
                </c:pt>
                <c:pt idx="116">
                  <c:v>0.246732021712844</c:v>
                </c:pt>
                <c:pt idx="117">
                  <c:v>0.0565091958650726</c:v>
                </c:pt>
                <c:pt idx="118">
                  <c:v>0.0662552908865319</c:v>
                </c:pt>
                <c:pt idx="119">
                  <c:v>0.192765710069251</c:v>
                </c:pt>
                <c:pt idx="120">
                  <c:v>0.189450187327787</c:v>
                </c:pt>
                <c:pt idx="121">
                  <c:v>0.0485209193764397</c:v>
                </c:pt>
                <c:pt idx="122">
                  <c:v>0.0383139228869725</c:v>
                </c:pt>
                <c:pt idx="123">
                  <c:v>0.0361487311352617</c:v>
                </c:pt>
                <c:pt idx="124">
                  <c:v>0.198737525081991</c:v>
                </c:pt>
                <c:pt idx="125">
                  <c:v>0.112499303599794</c:v>
                </c:pt>
                <c:pt idx="126">
                  <c:v>0.445484531933343</c:v>
                </c:pt>
                <c:pt idx="127">
                  <c:v>0.132491735126596</c:v>
                </c:pt>
                <c:pt idx="128">
                  <c:v>0.0654565227828141</c:v>
                </c:pt>
                <c:pt idx="129">
                  <c:v>0.308401401364744</c:v>
                </c:pt>
                <c:pt idx="130">
                  <c:v>0.131785363556937</c:v>
                </c:pt>
                <c:pt idx="131">
                  <c:v>0.0311290662388104</c:v>
                </c:pt>
                <c:pt idx="132">
                  <c:v>0.429125766086555</c:v>
                </c:pt>
                <c:pt idx="133">
                  <c:v>0.180061007963418</c:v>
                </c:pt>
                <c:pt idx="134">
                  <c:v>0.112924146759936</c:v>
                </c:pt>
                <c:pt idx="135">
                  <c:v>0.0292160720028899</c:v>
                </c:pt>
                <c:pt idx="136">
                  <c:v>0.188200036408906</c:v>
                </c:pt>
                <c:pt idx="137">
                  <c:v>0.169325516285316</c:v>
                </c:pt>
                <c:pt idx="138">
                  <c:v>0.240891533547608</c:v>
                </c:pt>
                <c:pt idx="139">
                  <c:v>0.305433710320009</c:v>
                </c:pt>
                <c:pt idx="140">
                  <c:v>0.449026492898124</c:v>
                </c:pt>
                <c:pt idx="141">
                  <c:v>0.20689691438931</c:v>
                </c:pt>
                <c:pt idx="142">
                  <c:v>0.168545334179663</c:v>
                </c:pt>
                <c:pt idx="143">
                  <c:v>0.46784525903154</c:v>
                </c:pt>
                <c:pt idx="144">
                  <c:v>0.475572621555616</c:v>
                </c:pt>
                <c:pt idx="145">
                  <c:v>0.179224312148699</c:v>
                </c:pt>
                <c:pt idx="146">
                  <c:v>0.199569036167058</c:v>
                </c:pt>
                <c:pt idx="147">
                  <c:v>0.170332545931052</c:v>
                </c:pt>
                <c:pt idx="148">
                  <c:v>0.240375333357757</c:v>
                </c:pt>
                <c:pt idx="149">
                  <c:v>0.080818843716529</c:v>
                </c:pt>
                <c:pt idx="150">
                  <c:v>0.177945717275668</c:v>
                </c:pt>
                <c:pt idx="151">
                  <c:v>0.196972453642138</c:v>
                </c:pt>
                <c:pt idx="152">
                  <c:v>0.143825127781129</c:v>
                </c:pt>
                <c:pt idx="153">
                  <c:v>0.173654505133618</c:v>
                </c:pt>
                <c:pt idx="154">
                  <c:v>0.309507557168726</c:v>
                </c:pt>
                <c:pt idx="155">
                  <c:v>0.0612050512812404</c:v>
                </c:pt>
                <c:pt idx="156">
                  <c:v>0.214058016506262</c:v>
                </c:pt>
                <c:pt idx="157">
                  <c:v>0.152686247754762</c:v>
                </c:pt>
                <c:pt idx="158">
                  <c:v>0.0954576266308219</c:v>
                </c:pt>
                <c:pt idx="159">
                  <c:v>0.103956464646819</c:v>
                </c:pt>
                <c:pt idx="160">
                  <c:v>0.448849076959287</c:v>
                </c:pt>
                <c:pt idx="161">
                  <c:v>0.136521372562116</c:v>
                </c:pt>
                <c:pt idx="162">
                  <c:v>0.199437851272826</c:v>
                </c:pt>
                <c:pt idx="163">
                  <c:v>0.454112326066136</c:v>
                </c:pt>
                <c:pt idx="164">
                  <c:v>0.0824172922154066</c:v>
                </c:pt>
                <c:pt idx="165">
                  <c:v>0.233526031292088</c:v>
                </c:pt>
                <c:pt idx="166">
                  <c:v>0.18147862755677</c:v>
                </c:pt>
                <c:pt idx="167">
                  <c:v>0.202350271077189</c:v>
                </c:pt>
                <c:pt idx="168">
                  <c:v>0.446085509713493</c:v>
                </c:pt>
                <c:pt idx="169">
                  <c:v>0.224020154360371</c:v>
                </c:pt>
                <c:pt idx="170">
                  <c:v>0.0188299368877879</c:v>
                </c:pt>
                <c:pt idx="171">
                  <c:v>0.0558255806773595</c:v>
                </c:pt>
                <c:pt idx="172">
                  <c:v>0.0677677327680342</c:v>
                </c:pt>
                <c:pt idx="173">
                  <c:v>0.478045070697568</c:v>
                </c:pt>
                <c:pt idx="174">
                  <c:v>0.0421692375024266</c:v>
                </c:pt>
                <c:pt idx="175">
                  <c:v>0.269013485930522</c:v>
                </c:pt>
                <c:pt idx="176">
                  <c:v>-0.00562889682521361</c:v>
                </c:pt>
                <c:pt idx="177">
                  <c:v>0.0647343556184956</c:v>
                </c:pt>
                <c:pt idx="178">
                  <c:v>0.238107770454521</c:v>
                </c:pt>
                <c:pt idx="179">
                  <c:v>0.0691393605833946</c:v>
                </c:pt>
                <c:pt idx="180">
                  <c:v>0.0554133622432205</c:v>
                </c:pt>
                <c:pt idx="181">
                  <c:v>0.179224312148699</c:v>
                </c:pt>
                <c:pt idx="182">
                  <c:v>0.272854733976712</c:v>
                </c:pt>
                <c:pt idx="183">
                  <c:v>0.0674864522156976</c:v>
                </c:pt>
                <c:pt idx="184">
                  <c:v>0.229434590609597</c:v>
                </c:pt>
                <c:pt idx="185">
                  <c:v>0.211260905129619</c:v>
                </c:pt>
                <c:pt idx="186">
                  <c:v>0.0147142607799459</c:v>
                </c:pt>
                <c:pt idx="187">
                  <c:v>0.0599847304940135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exp.0.csv!$A$192:$A$386</c:f>
              <c:numCache>
                <c:formatCode>m/d/yy</c:formatCode>
                <c:ptCount val="195"/>
                <c:pt idx="0">
                  <c:v>39627.0</c:v>
                </c:pt>
                <c:pt idx="1">
                  <c:v>39561.0</c:v>
                </c:pt>
                <c:pt idx="2">
                  <c:v>39882.0</c:v>
                </c:pt>
                <c:pt idx="3">
                  <c:v>39554.0</c:v>
                </c:pt>
                <c:pt idx="4">
                  <c:v>39555.0</c:v>
                </c:pt>
                <c:pt idx="5">
                  <c:v>39522.0</c:v>
                </c:pt>
                <c:pt idx="6">
                  <c:v>39654.0</c:v>
                </c:pt>
                <c:pt idx="7">
                  <c:v>39893.0</c:v>
                </c:pt>
                <c:pt idx="8">
                  <c:v>39889.0</c:v>
                </c:pt>
                <c:pt idx="9">
                  <c:v>39521.0</c:v>
                </c:pt>
                <c:pt idx="10">
                  <c:v>39722.0</c:v>
                </c:pt>
                <c:pt idx="11">
                  <c:v>39739.0</c:v>
                </c:pt>
                <c:pt idx="12">
                  <c:v>39557.0</c:v>
                </c:pt>
                <c:pt idx="13">
                  <c:v>39865.0</c:v>
                </c:pt>
                <c:pt idx="14">
                  <c:v>39856.0</c:v>
                </c:pt>
                <c:pt idx="15">
                  <c:v>39793.0</c:v>
                </c:pt>
                <c:pt idx="16">
                  <c:v>39690.0</c:v>
                </c:pt>
                <c:pt idx="17">
                  <c:v>39822.0</c:v>
                </c:pt>
                <c:pt idx="18">
                  <c:v>39743.0</c:v>
                </c:pt>
                <c:pt idx="19">
                  <c:v>39653.0</c:v>
                </c:pt>
                <c:pt idx="20">
                  <c:v>39584.0</c:v>
                </c:pt>
                <c:pt idx="21">
                  <c:v>39716.0</c:v>
                </c:pt>
                <c:pt idx="22">
                  <c:v>39784.0</c:v>
                </c:pt>
                <c:pt idx="23">
                  <c:v>39660.0</c:v>
                </c:pt>
                <c:pt idx="24">
                  <c:v>39560.0</c:v>
                </c:pt>
                <c:pt idx="25">
                  <c:v>39819.0</c:v>
                </c:pt>
                <c:pt idx="26">
                  <c:v>39613.0</c:v>
                </c:pt>
                <c:pt idx="27">
                  <c:v>39862.0</c:v>
                </c:pt>
                <c:pt idx="28">
                  <c:v>39645.0</c:v>
                </c:pt>
                <c:pt idx="29">
                  <c:v>39851.0</c:v>
                </c:pt>
                <c:pt idx="30">
                  <c:v>39857.0</c:v>
                </c:pt>
                <c:pt idx="31">
                  <c:v>39672.0</c:v>
                </c:pt>
                <c:pt idx="32">
                  <c:v>39549.0</c:v>
                </c:pt>
                <c:pt idx="33">
                  <c:v>39683.0</c:v>
                </c:pt>
                <c:pt idx="34">
                  <c:v>39597.0</c:v>
                </c:pt>
                <c:pt idx="35">
                  <c:v>39605.0</c:v>
                </c:pt>
                <c:pt idx="36">
                  <c:v>39681.0</c:v>
                </c:pt>
                <c:pt idx="37">
                  <c:v>39585.0</c:v>
                </c:pt>
                <c:pt idx="38">
                  <c:v>39871.0</c:v>
                </c:pt>
                <c:pt idx="39">
                  <c:v>39847.0</c:v>
                </c:pt>
                <c:pt idx="40">
                  <c:v>39885.0</c:v>
                </c:pt>
                <c:pt idx="41">
                  <c:v>39728.0</c:v>
                </c:pt>
                <c:pt idx="42">
                  <c:v>39795.0</c:v>
                </c:pt>
                <c:pt idx="43">
                  <c:v>39886.0</c:v>
                </c:pt>
                <c:pt idx="44">
                  <c:v>39617.0</c:v>
                </c:pt>
                <c:pt idx="45">
                  <c:v>39854.0</c:v>
                </c:pt>
                <c:pt idx="46">
                  <c:v>39744.0</c:v>
                </c:pt>
                <c:pt idx="47">
                  <c:v>39696.0</c:v>
                </c:pt>
                <c:pt idx="48">
                  <c:v>39571.0</c:v>
                </c:pt>
                <c:pt idx="49">
                  <c:v>39732.0</c:v>
                </c:pt>
                <c:pt idx="50">
                  <c:v>39841.0</c:v>
                </c:pt>
                <c:pt idx="51">
                  <c:v>39840.0</c:v>
                </c:pt>
                <c:pt idx="52">
                  <c:v>39714.0</c:v>
                </c:pt>
                <c:pt idx="53">
                  <c:v>39526.0</c:v>
                </c:pt>
                <c:pt idx="54">
                  <c:v>39626.0</c:v>
                </c:pt>
                <c:pt idx="55">
                  <c:v>39737.0</c:v>
                </c:pt>
                <c:pt idx="56">
                  <c:v>39876.0</c:v>
                </c:pt>
                <c:pt idx="57">
                  <c:v>39527.0</c:v>
                </c:pt>
                <c:pt idx="58">
                  <c:v>39639.0</c:v>
                </c:pt>
                <c:pt idx="59">
                  <c:v>39529.0</c:v>
                </c:pt>
                <c:pt idx="60">
                  <c:v>39717.0</c:v>
                </c:pt>
                <c:pt idx="61">
                  <c:v>39619.0</c:v>
                </c:pt>
                <c:pt idx="62">
                  <c:v>39648.0</c:v>
                </c:pt>
                <c:pt idx="63">
                  <c:v>39709.0</c:v>
                </c:pt>
                <c:pt idx="64">
                  <c:v>39596.0</c:v>
                </c:pt>
                <c:pt idx="65">
                  <c:v>39760.0</c:v>
                </c:pt>
                <c:pt idx="66">
                  <c:v>39576.0</c:v>
                </c:pt>
                <c:pt idx="67">
                  <c:v>39634.0</c:v>
                </c:pt>
                <c:pt idx="68">
                  <c:v>39590.0</c:v>
                </c:pt>
                <c:pt idx="69">
                  <c:v>39612.0</c:v>
                </c:pt>
                <c:pt idx="70">
                  <c:v>39823.0</c:v>
                </c:pt>
                <c:pt idx="71">
                  <c:v>39800.0</c:v>
                </c:pt>
                <c:pt idx="72">
                  <c:v>39815.0</c:v>
                </c:pt>
                <c:pt idx="73">
                  <c:v>39763.0</c:v>
                </c:pt>
                <c:pt idx="74">
                  <c:v>39749.0</c:v>
                </c:pt>
                <c:pt idx="75">
                  <c:v>39598.0</c:v>
                </c:pt>
                <c:pt idx="76">
                  <c:v>39878.0</c:v>
                </c:pt>
                <c:pt idx="77">
                  <c:v>39724.0</c:v>
                </c:pt>
                <c:pt idx="78">
                  <c:v>39528.0</c:v>
                </c:pt>
                <c:pt idx="79">
                  <c:v>39771.0</c:v>
                </c:pt>
                <c:pt idx="80">
                  <c:v>39890.0</c:v>
                </c:pt>
                <c:pt idx="81">
                  <c:v>39666.0</c:v>
                </c:pt>
                <c:pt idx="82">
                  <c:v>39539.0</c:v>
                </c:pt>
                <c:pt idx="83">
                  <c:v>39578.0</c:v>
                </c:pt>
                <c:pt idx="84">
                  <c:v>39582.0</c:v>
                </c:pt>
                <c:pt idx="85">
                  <c:v>39897.0</c:v>
                </c:pt>
                <c:pt idx="86">
                  <c:v>39567.0</c:v>
                </c:pt>
                <c:pt idx="87">
                  <c:v>39673.0</c:v>
                </c:pt>
                <c:pt idx="88">
                  <c:v>39563.0</c:v>
                </c:pt>
                <c:pt idx="89">
                  <c:v>39780.0</c:v>
                </c:pt>
                <c:pt idx="90">
                  <c:v>39570.0</c:v>
                </c:pt>
                <c:pt idx="91">
                  <c:v>39892.0</c:v>
                </c:pt>
                <c:pt idx="92">
                  <c:v>39581.0</c:v>
                </c:pt>
                <c:pt idx="93">
                  <c:v>39547.0</c:v>
                </c:pt>
                <c:pt idx="94">
                  <c:v>39736.0</c:v>
                </c:pt>
                <c:pt idx="95">
                  <c:v>39675.0</c:v>
                </c:pt>
                <c:pt idx="96">
                  <c:v>39620.0</c:v>
                </c:pt>
                <c:pt idx="97">
                  <c:v>39710.0</c:v>
                </c:pt>
                <c:pt idx="98">
                  <c:v>39849.0</c:v>
                </c:pt>
                <c:pt idx="99">
                  <c:v>39599.0</c:v>
                </c:pt>
                <c:pt idx="100">
                  <c:v>39715.0</c:v>
                </c:pt>
                <c:pt idx="101">
                  <c:v>39820.0</c:v>
                </c:pt>
                <c:pt idx="102">
                  <c:v>39781.0</c:v>
                </c:pt>
                <c:pt idx="103">
                  <c:v>39731.0</c:v>
                </c:pt>
                <c:pt idx="104">
                  <c:v>39520.0</c:v>
                </c:pt>
                <c:pt idx="105">
                  <c:v>39842.0</c:v>
                </c:pt>
                <c:pt idx="106">
                  <c:v>39863.0</c:v>
                </c:pt>
                <c:pt idx="107">
                  <c:v>39574.0</c:v>
                </c:pt>
                <c:pt idx="108">
                  <c:v>39791.0</c:v>
                </c:pt>
                <c:pt idx="109">
                  <c:v>39700.0</c:v>
                </c:pt>
                <c:pt idx="110">
                  <c:v>39611.0</c:v>
                </c:pt>
                <c:pt idx="111">
                  <c:v>39701.0</c:v>
                </c:pt>
                <c:pt idx="112">
                  <c:v>39843.0</c:v>
                </c:pt>
                <c:pt idx="113">
                  <c:v>39801.0</c:v>
                </c:pt>
                <c:pt idx="114">
                  <c:v>39765.0</c:v>
                </c:pt>
                <c:pt idx="115">
                  <c:v>39651.0</c:v>
                </c:pt>
                <c:pt idx="116">
                  <c:v>39661.0</c:v>
                </c:pt>
                <c:pt idx="117">
                  <c:v>39844.0</c:v>
                </c:pt>
                <c:pt idx="118">
                  <c:v>39786.0</c:v>
                </c:pt>
                <c:pt idx="119">
                  <c:v>39697.0</c:v>
                </c:pt>
                <c:pt idx="120">
                  <c:v>39676.0</c:v>
                </c:pt>
                <c:pt idx="121">
                  <c:v>39525.0</c:v>
                </c:pt>
                <c:pt idx="122">
                  <c:v>39668.0</c:v>
                </c:pt>
                <c:pt idx="123">
                  <c:v>39667.0</c:v>
                </c:pt>
                <c:pt idx="124">
                  <c:v>39680.0</c:v>
                </c:pt>
                <c:pt idx="125">
                  <c:v>39550.0</c:v>
                </c:pt>
                <c:pt idx="126">
                  <c:v>39655.0</c:v>
                </c:pt>
                <c:pt idx="127">
                  <c:v>39542.0</c:v>
                </c:pt>
                <c:pt idx="128">
                  <c:v>39855.0</c:v>
                </c:pt>
                <c:pt idx="129">
                  <c:v>39610.0</c:v>
                </c:pt>
                <c:pt idx="130">
                  <c:v>39884.0</c:v>
                </c:pt>
                <c:pt idx="131">
                  <c:v>39646.0</c:v>
                </c:pt>
                <c:pt idx="132">
                  <c:v>39688.0</c:v>
                </c:pt>
                <c:pt idx="133">
                  <c:v>39788.0</c:v>
                </c:pt>
                <c:pt idx="134">
                  <c:v>39659.0</c:v>
                </c:pt>
                <c:pt idx="135">
                  <c:v>39730.0</c:v>
                </c:pt>
                <c:pt idx="136">
                  <c:v>39891.0</c:v>
                </c:pt>
                <c:pt idx="137">
                  <c:v>39577.0</c:v>
                </c:pt>
                <c:pt idx="138">
                  <c:v>39562.0</c:v>
                </c:pt>
                <c:pt idx="139">
                  <c:v>39753.0</c:v>
                </c:pt>
                <c:pt idx="140">
                  <c:v>39758.0</c:v>
                </c:pt>
                <c:pt idx="141">
                  <c:v>39816.0</c:v>
                </c:pt>
                <c:pt idx="142">
                  <c:v>39877.0</c:v>
                </c:pt>
                <c:pt idx="143">
                  <c:v>39641.0</c:v>
                </c:pt>
                <c:pt idx="144">
                  <c:v>39735.0</c:v>
                </c:pt>
                <c:pt idx="145">
                  <c:v>39757.0</c:v>
                </c:pt>
                <c:pt idx="146">
                  <c:v>39638.0</c:v>
                </c:pt>
                <c:pt idx="147">
                  <c:v>39869.0</c:v>
                </c:pt>
                <c:pt idx="148">
                  <c:v>39864.0</c:v>
                </c:pt>
                <c:pt idx="149">
                  <c:v>39679.0</c:v>
                </c:pt>
                <c:pt idx="150">
                  <c:v>39850.0</c:v>
                </c:pt>
                <c:pt idx="151">
                  <c:v>39746.0</c:v>
                </c:pt>
                <c:pt idx="152">
                  <c:v>39569.0</c:v>
                </c:pt>
                <c:pt idx="153">
                  <c:v>39721.0</c:v>
                </c:pt>
                <c:pt idx="154">
                  <c:v>39779.0</c:v>
                </c:pt>
                <c:pt idx="155">
                  <c:v>39536.0</c:v>
                </c:pt>
                <c:pt idx="156">
                  <c:v>39602.0</c:v>
                </c:pt>
                <c:pt idx="157">
                  <c:v>39647.0</c:v>
                </c:pt>
                <c:pt idx="158">
                  <c:v>39652.0</c:v>
                </c:pt>
                <c:pt idx="159">
                  <c:v>39799.0</c:v>
                </c:pt>
                <c:pt idx="160">
                  <c:v>39695.0</c:v>
                </c:pt>
                <c:pt idx="161">
                  <c:v>39618.0</c:v>
                </c:pt>
                <c:pt idx="162">
                  <c:v>39821.0</c:v>
                </c:pt>
                <c:pt idx="163">
                  <c:v>39742.0</c:v>
                </c:pt>
                <c:pt idx="164">
                  <c:v>39606.0</c:v>
                </c:pt>
                <c:pt idx="165">
                  <c:v>39896.0</c:v>
                </c:pt>
                <c:pt idx="166">
                  <c:v>39604.0</c:v>
                </c:pt>
                <c:pt idx="167">
                  <c:v>39870.0</c:v>
                </c:pt>
                <c:pt idx="168">
                  <c:v>39556.0</c:v>
                </c:pt>
                <c:pt idx="169">
                  <c:v>39848.0</c:v>
                </c:pt>
                <c:pt idx="170">
                  <c:v>39872.0</c:v>
                </c:pt>
                <c:pt idx="171">
                  <c:v>39718.0</c:v>
                </c:pt>
                <c:pt idx="172">
                  <c:v>39658.0</c:v>
                </c:pt>
                <c:pt idx="173">
                  <c:v>39767.0</c:v>
                </c:pt>
                <c:pt idx="174">
                  <c:v>39752.0</c:v>
                </c:pt>
                <c:pt idx="175">
                  <c:v>39879.0</c:v>
                </c:pt>
                <c:pt idx="176">
                  <c:v>39591.0</c:v>
                </c:pt>
                <c:pt idx="177">
                  <c:v>39738.0</c:v>
                </c:pt>
                <c:pt idx="178">
                  <c:v>39729.0</c:v>
                </c:pt>
                <c:pt idx="179">
                  <c:v>39808.0</c:v>
                </c:pt>
                <c:pt idx="180">
                  <c:v>39711.0</c:v>
                </c:pt>
                <c:pt idx="181">
                  <c:v>39868.0</c:v>
                </c:pt>
                <c:pt idx="182">
                  <c:v>39723.0</c:v>
                </c:pt>
                <c:pt idx="183">
                  <c:v>39588.0</c:v>
                </c:pt>
                <c:pt idx="184">
                  <c:v>39519.0</c:v>
                </c:pt>
                <c:pt idx="185">
                  <c:v>39534.0</c:v>
                </c:pt>
                <c:pt idx="186">
                  <c:v>39764.0</c:v>
                </c:pt>
                <c:pt idx="187">
                  <c:v>39541.0</c:v>
                </c:pt>
                <c:pt idx="188">
                  <c:v>39703.0</c:v>
                </c:pt>
                <c:pt idx="189">
                  <c:v>39745.0</c:v>
                </c:pt>
                <c:pt idx="190">
                  <c:v>39589.0</c:v>
                </c:pt>
                <c:pt idx="191">
                  <c:v>39687.0</c:v>
                </c:pt>
                <c:pt idx="192">
                  <c:v>39583.0</c:v>
                </c:pt>
                <c:pt idx="193">
                  <c:v>39548.0</c:v>
                </c:pt>
                <c:pt idx="194">
                  <c:v>39535.0</c:v>
                </c:pt>
              </c:numCache>
            </c:numRef>
          </c:xVal>
          <c:yVal>
            <c:numRef>
              <c:f>exp.0.csv!$E$192:$E$386</c:f>
              <c:numCache>
                <c:formatCode>General</c:formatCode>
                <c:ptCount val="195"/>
                <c:pt idx="0">
                  <c:v>0.350398952015735</c:v>
                </c:pt>
                <c:pt idx="1">
                  <c:v>0.221779768415</c:v>
                </c:pt>
                <c:pt idx="2">
                  <c:v>0.164606595732198</c:v>
                </c:pt>
                <c:pt idx="3">
                  <c:v>-0.0070717080563616</c:v>
                </c:pt>
                <c:pt idx="4">
                  <c:v>0.219822058711082</c:v>
                </c:pt>
                <c:pt idx="5">
                  <c:v>0.0324031120483567</c:v>
                </c:pt>
                <c:pt idx="6">
                  <c:v>0.459025743429897</c:v>
                </c:pt>
                <c:pt idx="7">
                  <c:v>0.338154846419213</c:v>
                </c:pt>
                <c:pt idx="8">
                  <c:v>0.340830192337541</c:v>
                </c:pt>
                <c:pt idx="9">
                  <c:v>0.0324031120483567</c:v>
                </c:pt>
                <c:pt idx="10">
                  <c:v>0.400492118919461</c:v>
                </c:pt>
                <c:pt idx="11">
                  <c:v>0.418318039947494</c:v>
                </c:pt>
                <c:pt idx="12">
                  <c:v>0.222469902631973</c:v>
                </c:pt>
                <c:pt idx="13">
                  <c:v>0.238286679955432</c:v>
                </c:pt>
                <c:pt idx="14">
                  <c:v>0.403020027654388</c:v>
                </c:pt>
                <c:pt idx="15">
                  <c:v>0.482498775643369</c:v>
                </c:pt>
                <c:pt idx="16">
                  <c:v>0.508153320184132</c:v>
                </c:pt>
                <c:pt idx="17">
                  <c:v>0.47134138949286</c:v>
                </c:pt>
                <c:pt idx="18">
                  <c:v>0.443978598888812</c:v>
                </c:pt>
                <c:pt idx="19">
                  <c:v>0.461764196076441</c:v>
                </c:pt>
                <c:pt idx="20">
                  <c:v>0.242470677951565</c:v>
                </c:pt>
                <c:pt idx="21">
                  <c:v>0.400753536017203</c:v>
                </c:pt>
                <c:pt idx="22">
                  <c:v>0.4541036190784</c:v>
                </c:pt>
                <c:pt idx="23">
                  <c:v>0.511624923567426</c:v>
                </c:pt>
                <c:pt idx="24">
                  <c:v>0.221779768415</c:v>
                </c:pt>
                <c:pt idx="25">
                  <c:v>0.452291679632214</c:v>
                </c:pt>
                <c:pt idx="26">
                  <c:v>0.229634040866644</c:v>
                </c:pt>
                <c:pt idx="27">
                  <c:v>0.351260378246244</c:v>
                </c:pt>
                <c:pt idx="28">
                  <c:v>0.415323737994275</c:v>
                </c:pt>
                <c:pt idx="29">
                  <c:v>0.430017367482033</c:v>
                </c:pt>
                <c:pt idx="30">
                  <c:v>0.390612870661846</c:v>
                </c:pt>
                <c:pt idx="31">
                  <c:v>0.538191945119768</c:v>
                </c:pt>
                <c:pt idx="32">
                  <c:v>0.0774603743975602</c:v>
                </c:pt>
                <c:pt idx="33">
                  <c:v>0.499891788765983</c:v>
                </c:pt>
                <c:pt idx="34">
                  <c:v>0.279918715505267</c:v>
                </c:pt>
                <c:pt idx="35">
                  <c:v>0.232198833791267</c:v>
                </c:pt>
                <c:pt idx="36">
                  <c:v>0.494567572991348</c:v>
                </c:pt>
                <c:pt idx="37">
                  <c:v>0.253010474239989</c:v>
                </c:pt>
                <c:pt idx="38">
                  <c:v>0.144473090085094</c:v>
                </c:pt>
                <c:pt idx="39">
                  <c:v>0.522467077798404</c:v>
                </c:pt>
                <c:pt idx="40">
                  <c:v>0.172929994294804</c:v>
                </c:pt>
                <c:pt idx="41">
                  <c:v>0.422492889710624</c:v>
                </c:pt>
                <c:pt idx="42">
                  <c:v>0.530474234109844</c:v>
                </c:pt>
                <c:pt idx="43">
                  <c:v>0.334217049948709</c:v>
                </c:pt>
                <c:pt idx="44">
                  <c:v>0.340416357572075</c:v>
                </c:pt>
                <c:pt idx="45">
                  <c:v>0.37839654092151</c:v>
                </c:pt>
                <c:pt idx="46">
                  <c:v>0.466525301958785</c:v>
                </c:pt>
                <c:pt idx="47">
                  <c:v>0.516941321548115</c:v>
                </c:pt>
                <c:pt idx="48">
                  <c:v>0.191662050817512</c:v>
                </c:pt>
                <c:pt idx="49">
                  <c:v>0.403233839861265</c:v>
                </c:pt>
                <c:pt idx="50">
                  <c:v>0.464405411312213</c:v>
                </c:pt>
                <c:pt idx="51">
                  <c:v>0.488702090939193</c:v>
                </c:pt>
                <c:pt idx="52">
                  <c:v>0.379496643475786</c:v>
                </c:pt>
                <c:pt idx="53">
                  <c:v>0.0324031120483567</c:v>
                </c:pt>
                <c:pt idx="54">
                  <c:v>0.350398952015735</c:v>
                </c:pt>
                <c:pt idx="55">
                  <c:v>0.395126830523329</c:v>
                </c:pt>
                <c:pt idx="56">
                  <c:v>0.173261399357449</c:v>
                </c:pt>
                <c:pt idx="57">
                  <c:v>0.0444450680227649</c:v>
                </c:pt>
                <c:pt idx="58">
                  <c:v>0.427549766633654</c:v>
                </c:pt>
                <c:pt idx="59">
                  <c:v>-0.0548365706244864</c:v>
                </c:pt>
                <c:pt idx="60">
                  <c:v>0.389677776387658</c:v>
                </c:pt>
                <c:pt idx="61">
                  <c:v>0.346663062314469</c:v>
                </c:pt>
                <c:pt idx="62">
                  <c:v>0.379756083180263</c:v>
                </c:pt>
                <c:pt idx="63">
                  <c:v>0.40175482779436</c:v>
                </c:pt>
                <c:pt idx="64">
                  <c:v>0.314895294817138</c:v>
                </c:pt>
                <c:pt idx="65">
                  <c:v>0.370443728049558</c:v>
                </c:pt>
                <c:pt idx="66">
                  <c:v>0.181810139711189</c:v>
                </c:pt>
                <c:pt idx="67">
                  <c:v>0.342373324791539</c:v>
                </c:pt>
                <c:pt idx="68">
                  <c:v>0.279643539200017</c:v>
                </c:pt>
                <c:pt idx="69">
                  <c:v>0.258980374551426</c:v>
                </c:pt>
                <c:pt idx="70">
                  <c:v>0.480502074507515</c:v>
                </c:pt>
                <c:pt idx="71">
                  <c:v>0.512670495132706</c:v>
                </c:pt>
                <c:pt idx="72">
                  <c:v>0.459812616988842</c:v>
                </c:pt>
                <c:pt idx="73">
                  <c:v>0.41011110296562</c:v>
                </c:pt>
                <c:pt idx="74">
                  <c:v>0.462869776156454</c:v>
                </c:pt>
                <c:pt idx="75">
                  <c:v>0.272075515686475</c:v>
                </c:pt>
                <c:pt idx="76">
                  <c:v>0.183993530506223</c:v>
                </c:pt>
                <c:pt idx="77">
                  <c:v>0.41579775090216</c:v>
                </c:pt>
                <c:pt idx="78">
                  <c:v>0.0303402761208963</c:v>
                </c:pt>
                <c:pt idx="79">
                  <c:v>0.396695748120727</c:v>
                </c:pt>
                <c:pt idx="80">
                  <c:v>0.33618052727211</c:v>
                </c:pt>
                <c:pt idx="81">
                  <c:v>0.556288132101403</c:v>
                </c:pt>
                <c:pt idx="82">
                  <c:v>-0.0996987408640363</c:v>
                </c:pt>
                <c:pt idx="83">
                  <c:v>0.22455361150773</c:v>
                </c:pt>
                <c:pt idx="84">
                  <c:v>0.237147848692787</c:v>
                </c:pt>
                <c:pt idx="85">
                  <c:v>0.353040405243389</c:v>
                </c:pt>
                <c:pt idx="86">
                  <c:v>0.197783207776017</c:v>
                </c:pt>
                <c:pt idx="87">
                  <c:v>0.441722322928383</c:v>
                </c:pt>
                <c:pt idx="88">
                  <c:v>0.197783207776017</c:v>
                </c:pt>
                <c:pt idx="89">
                  <c:v>0.407254610896782</c:v>
                </c:pt>
                <c:pt idx="90">
                  <c:v>0.194401541331096</c:v>
                </c:pt>
                <c:pt idx="91">
                  <c:v>0.33305464479259</c:v>
                </c:pt>
                <c:pt idx="92">
                  <c:v>0.210627619074969</c:v>
                </c:pt>
                <c:pt idx="93">
                  <c:v>-0.102793102302608</c:v>
                </c:pt>
                <c:pt idx="94">
                  <c:v>0.395126830523329</c:v>
                </c:pt>
                <c:pt idx="95">
                  <c:v>0.441722322928383</c:v>
                </c:pt>
                <c:pt idx="96">
                  <c:v>0.343457905254421</c:v>
                </c:pt>
                <c:pt idx="97">
                  <c:v>0.429183716032955</c:v>
                </c:pt>
                <c:pt idx="98">
                  <c:v>0.47631000997004</c:v>
                </c:pt>
                <c:pt idx="99">
                  <c:v>0.22039929647343</c:v>
                </c:pt>
                <c:pt idx="100">
                  <c:v>0.390403429617144</c:v>
                </c:pt>
                <c:pt idx="101">
                  <c:v>0.47134138949286</c:v>
                </c:pt>
                <c:pt idx="102">
                  <c:v>0.438651165696648</c:v>
                </c:pt>
                <c:pt idx="103">
                  <c:v>0.423709282258679</c:v>
                </c:pt>
                <c:pt idx="104">
                  <c:v>0.0419728752140953</c:v>
                </c:pt>
                <c:pt idx="105">
                  <c:v>0.464405411312213</c:v>
                </c:pt>
                <c:pt idx="106">
                  <c:v>0.308514264544892</c:v>
                </c:pt>
                <c:pt idx="107">
                  <c:v>0.181412181799038</c:v>
                </c:pt>
                <c:pt idx="108">
                  <c:v>0.464125350682195</c:v>
                </c:pt>
                <c:pt idx="109">
                  <c:v>0.420432470036161</c:v>
                </c:pt>
                <c:pt idx="110">
                  <c:v>0.243222717749588</c:v>
                </c:pt>
                <c:pt idx="111">
                  <c:v>0.403171011802983</c:v>
                </c:pt>
                <c:pt idx="112">
                  <c:v>0.471713136021154</c:v>
                </c:pt>
                <c:pt idx="113">
                  <c:v>0.473497212640515</c:v>
                </c:pt>
                <c:pt idx="114">
                  <c:v>0.4123818392174</c:v>
                </c:pt>
                <c:pt idx="115">
                  <c:v>0.46670376832038</c:v>
                </c:pt>
                <c:pt idx="116">
                  <c:v>0.511624923567426</c:v>
                </c:pt>
                <c:pt idx="117">
                  <c:v>0.497135803286497</c:v>
                </c:pt>
                <c:pt idx="118">
                  <c:v>0.453715117307728</c:v>
                </c:pt>
                <c:pt idx="119">
                  <c:v>0.505620301791681</c:v>
                </c:pt>
                <c:pt idx="120">
                  <c:v>0.440696478019092</c:v>
                </c:pt>
                <c:pt idx="121">
                  <c:v>0.0324031120483567</c:v>
                </c:pt>
                <c:pt idx="122">
                  <c:v>0.538191945119768</c:v>
                </c:pt>
                <c:pt idx="123">
                  <c:v>0.556288132101403</c:v>
                </c:pt>
                <c:pt idx="124">
                  <c:v>0.494567572991348</c:v>
                </c:pt>
                <c:pt idx="125">
                  <c:v>-0.0122285700049769</c:v>
                </c:pt>
                <c:pt idx="126">
                  <c:v>0.459788935305871</c:v>
                </c:pt>
                <c:pt idx="127">
                  <c:v>-0.128840938405604</c:v>
                </c:pt>
                <c:pt idx="128">
                  <c:v>0.400363760437158</c:v>
                </c:pt>
                <c:pt idx="129">
                  <c:v>0.239767173781286</c:v>
                </c:pt>
                <c:pt idx="130">
                  <c:v>0.16749383955021</c:v>
                </c:pt>
                <c:pt idx="131">
                  <c:v>0.400114037612832</c:v>
                </c:pt>
                <c:pt idx="132">
                  <c:v>0.503806457483437</c:v>
                </c:pt>
                <c:pt idx="133">
                  <c:v>0.451945393355267</c:v>
                </c:pt>
                <c:pt idx="134">
                  <c:v>0.462914736698149</c:v>
                </c:pt>
                <c:pt idx="135">
                  <c:v>0.423709282258679</c:v>
                </c:pt>
                <c:pt idx="136">
                  <c:v>0.33618052727211</c:v>
                </c:pt>
                <c:pt idx="137">
                  <c:v>0.222292819056899</c:v>
                </c:pt>
                <c:pt idx="138">
                  <c:v>0.197783207776017</c:v>
                </c:pt>
                <c:pt idx="139">
                  <c:v>0.419549230278439</c:v>
                </c:pt>
                <c:pt idx="140">
                  <c:v>0.37271853853027</c:v>
                </c:pt>
                <c:pt idx="141">
                  <c:v>0.470410360966992</c:v>
                </c:pt>
                <c:pt idx="142">
                  <c:v>0.188743903623581</c:v>
                </c:pt>
                <c:pt idx="143">
                  <c:v>0.421798003112649</c:v>
                </c:pt>
                <c:pt idx="144">
                  <c:v>0.408862864649003</c:v>
                </c:pt>
                <c:pt idx="145">
                  <c:v>0.4195800580643</c:v>
                </c:pt>
                <c:pt idx="146">
                  <c:v>0.33450328670641</c:v>
                </c:pt>
                <c:pt idx="147">
                  <c:v>0.207068317131738</c:v>
                </c:pt>
                <c:pt idx="148">
                  <c:v>0.308514264544892</c:v>
                </c:pt>
                <c:pt idx="149">
                  <c:v>0.486961634861187</c:v>
                </c:pt>
                <c:pt idx="150">
                  <c:v>0.468008750785966</c:v>
                </c:pt>
                <c:pt idx="151">
                  <c:v>0.462869776156454</c:v>
                </c:pt>
                <c:pt idx="152">
                  <c:v>0.199923588307079</c:v>
                </c:pt>
                <c:pt idx="153">
                  <c:v>0.400492118919461</c:v>
                </c:pt>
                <c:pt idx="154">
                  <c:v>0.449804651054498</c:v>
                </c:pt>
                <c:pt idx="155">
                  <c:v>-0.0898933807942274</c:v>
                </c:pt>
                <c:pt idx="156">
                  <c:v>0.22039929647343</c:v>
                </c:pt>
                <c:pt idx="157">
                  <c:v>0.392891485334666</c:v>
                </c:pt>
                <c:pt idx="158">
                  <c:v>0.46670376832038</c:v>
                </c:pt>
                <c:pt idx="159">
                  <c:v>0.536357607505254</c:v>
                </c:pt>
                <c:pt idx="160">
                  <c:v>0.504991093302759</c:v>
                </c:pt>
                <c:pt idx="161">
                  <c:v>0.342163550015391</c:v>
                </c:pt>
                <c:pt idx="162">
                  <c:v>0.47134138949286</c:v>
                </c:pt>
                <c:pt idx="163">
                  <c:v>0.439141566020644</c:v>
                </c:pt>
                <c:pt idx="164">
                  <c:v>0.234963384027559</c:v>
                </c:pt>
                <c:pt idx="165">
                  <c:v>0.339034538882181</c:v>
                </c:pt>
                <c:pt idx="166">
                  <c:v>0.212231702186614</c:v>
                </c:pt>
                <c:pt idx="167">
                  <c:v>0.184662677653415</c:v>
                </c:pt>
                <c:pt idx="168">
                  <c:v>0.222469902631973</c:v>
                </c:pt>
                <c:pt idx="169">
                  <c:v>0.479684587589952</c:v>
                </c:pt>
                <c:pt idx="170">
                  <c:v>0.191969345630109</c:v>
                </c:pt>
                <c:pt idx="171">
                  <c:v>0.389677776387658</c:v>
                </c:pt>
                <c:pt idx="172">
                  <c:v>0.452649108639765</c:v>
                </c:pt>
                <c:pt idx="173">
                  <c:v>0.405276736789574</c:v>
                </c:pt>
                <c:pt idx="174">
                  <c:v>0.467554614743807</c:v>
                </c:pt>
                <c:pt idx="175">
                  <c:v>0.178955909202402</c:v>
                </c:pt>
                <c:pt idx="176">
                  <c:v>0.281765225188408</c:v>
                </c:pt>
                <c:pt idx="177">
                  <c:v>0.412308110422542</c:v>
                </c:pt>
                <c:pt idx="178">
                  <c:v>0.416409169727881</c:v>
                </c:pt>
                <c:pt idx="179">
                  <c:v>0.469228373736107</c:v>
                </c:pt>
                <c:pt idx="180">
                  <c:v>0.420512035810619</c:v>
                </c:pt>
                <c:pt idx="181">
                  <c:v>0.232546580527547</c:v>
                </c:pt>
                <c:pt idx="182">
                  <c:v>0.40268525454866</c:v>
                </c:pt>
                <c:pt idx="183">
                  <c:v>0.268464757914312</c:v>
                </c:pt>
                <c:pt idx="184">
                  <c:v>0.027753090973157</c:v>
                </c:pt>
                <c:pt idx="185">
                  <c:v>-0.0768759014096336</c:v>
                </c:pt>
                <c:pt idx="186">
                  <c:v>0.415117399976533</c:v>
                </c:pt>
                <c:pt idx="187">
                  <c:v>-0.0996987408640363</c:v>
                </c:pt>
                <c:pt idx="188">
                  <c:v>0.395855288281423</c:v>
                </c:pt>
                <c:pt idx="189">
                  <c:v>0.466525301958785</c:v>
                </c:pt>
                <c:pt idx="190">
                  <c:v>0.279718150049684</c:v>
                </c:pt>
                <c:pt idx="191">
                  <c:v>0.499891788765983</c:v>
                </c:pt>
                <c:pt idx="192">
                  <c:v>0.225708336661437</c:v>
                </c:pt>
                <c:pt idx="193">
                  <c:v>-0.0905744725870419</c:v>
                </c:pt>
                <c:pt idx="194">
                  <c:v>-0.0769361236404215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exp.0.csv!$A$388:$A$578</c:f>
              <c:numCache>
                <c:formatCode>m/d/yy</c:formatCode>
                <c:ptCount val="191"/>
                <c:pt idx="0">
                  <c:v>39627.0</c:v>
                </c:pt>
                <c:pt idx="1">
                  <c:v>39561.0</c:v>
                </c:pt>
                <c:pt idx="2">
                  <c:v>39554.0</c:v>
                </c:pt>
                <c:pt idx="3">
                  <c:v>39555.0</c:v>
                </c:pt>
                <c:pt idx="4">
                  <c:v>39522.0</c:v>
                </c:pt>
                <c:pt idx="5">
                  <c:v>39654.0</c:v>
                </c:pt>
                <c:pt idx="6">
                  <c:v>39893.0</c:v>
                </c:pt>
                <c:pt idx="7">
                  <c:v>39674.0</c:v>
                </c:pt>
                <c:pt idx="8">
                  <c:v>39722.0</c:v>
                </c:pt>
                <c:pt idx="9">
                  <c:v>39739.0</c:v>
                </c:pt>
                <c:pt idx="10">
                  <c:v>39689.0</c:v>
                </c:pt>
                <c:pt idx="11">
                  <c:v>39865.0</c:v>
                </c:pt>
                <c:pt idx="12">
                  <c:v>39856.0</c:v>
                </c:pt>
                <c:pt idx="13">
                  <c:v>39793.0</c:v>
                </c:pt>
                <c:pt idx="14">
                  <c:v>39640.0</c:v>
                </c:pt>
                <c:pt idx="15">
                  <c:v>39690.0</c:v>
                </c:pt>
                <c:pt idx="16">
                  <c:v>39822.0</c:v>
                </c:pt>
                <c:pt idx="17">
                  <c:v>39743.0</c:v>
                </c:pt>
                <c:pt idx="18">
                  <c:v>39584.0</c:v>
                </c:pt>
                <c:pt idx="19">
                  <c:v>39716.0</c:v>
                </c:pt>
                <c:pt idx="20">
                  <c:v>39784.0</c:v>
                </c:pt>
                <c:pt idx="21">
                  <c:v>39772.0</c:v>
                </c:pt>
                <c:pt idx="22">
                  <c:v>39660.0</c:v>
                </c:pt>
                <c:pt idx="23">
                  <c:v>39898.0</c:v>
                </c:pt>
                <c:pt idx="24">
                  <c:v>39613.0</c:v>
                </c:pt>
                <c:pt idx="25">
                  <c:v>39862.0</c:v>
                </c:pt>
                <c:pt idx="26">
                  <c:v>39645.0</c:v>
                </c:pt>
                <c:pt idx="27">
                  <c:v>39851.0</c:v>
                </c:pt>
                <c:pt idx="28">
                  <c:v>39778.0</c:v>
                </c:pt>
                <c:pt idx="29">
                  <c:v>39883.0</c:v>
                </c:pt>
                <c:pt idx="30">
                  <c:v>39857.0</c:v>
                </c:pt>
                <c:pt idx="31">
                  <c:v>39672.0</c:v>
                </c:pt>
                <c:pt idx="32">
                  <c:v>39549.0</c:v>
                </c:pt>
                <c:pt idx="33">
                  <c:v>39683.0</c:v>
                </c:pt>
                <c:pt idx="34">
                  <c:v>39597.0</c:v>
                </c:pt>
                <c:pt idx="35">
                  <c:v>39605.0</c:v>
                </c:pt>
                <c:pt idx="36">
                  <c:v>39681.0</c:v>
                </c:pt>
                <c:pt idx="37">
                  <c:v>39585.0</c:v>
                </c:pt>
                <c:pt idx="38">
                  <c:v>39871.0</c:v>
                </c:pt>
                <c:pt idx="39">
                  <c:v>39682.0</c:v>
                </c:pt>
                <c:pt idx="40">
                  <c:v>39532.0</c:v>
                </c:pt>
                <c:pt idx="41">
                  <c:v>39885.0</c:v>
                </c:pt>
                <c:pt idx="42">
                  <c:v>39728.0</c:v>
                </c:pt>
                <c:pt idx="43">
                  <c:v>39886.0</c:v>
                </c:pt>
                <c:pt idx="44">
                  <c:v>39875.0</c:v>
                </c:pt>
                <c:pt idx="45">
                  <c:v>39617.0</c:v>
                </c:pt>
                <c:pt idx="46">
                  <c:v>39854.0</c:v>
                </c:pt>
                <c:pt idx="47">
                  <c:v>39809.0</c:v>
                </c:pt>
                <c:pt idx="48">
                  <c:v>39744.0</c:v>
                </c:pt>
                <c:pt idx="49">
                  <c:v>39696.0</c:v>
                </c:pt>
                <c:pt idx="50">
                  <c:v>39571.0</c:v>
                </c:pt>
                <c:pt idx="51">
                  <c:v>39732.0</c:v>
                </c:pt>
                <c:pt idx="52">
                  <c:v>39841.0</c:v>
                </c:pt>
                <c:pt idx="53">
                  <c:v>39840.0</c:v>
                </c:pt>
                <c:pt idx="54">
                  <c:v>39526.0</c:v>
                </c:pt>
                <c:pt idx="55">
                  <c:v>39626.0</c:v>
                </c:pt>
                <c:pt idx="56">
                  <c:v>39694.0</c:v>
                </c:pt>
                <c:pt idx="57">
                  <c:v>39592.0</c:v>
                </c:pt>
                <c:pt idx="58">
                  <c:v>39737.0</c:v>
                </c:pt>
                <c:pt idx="59">
                  <c:v>39876.0</c:v>
                </c:pt>
                <c:pt idx="60">
                  <c:v>39527.0</c:v>
                </c:pt>
                <c:pt idx="61">
                  <c:v>39639.0</c:v>
                </c:pt>
                <c:pt idx="62">
                  <c:v>39529.0</c:v>
                </c:pt>
                <c:pt idx="63">
                  <c:v>39717.0</c:v>
                </c:pt>
                <c:pt idx="64">
                  <c:v>39805.0</c:v>
                </c:pt>
                <c:pt idx="65">
                  <c:v>39619.0</c:v>
                </c:pt>
                <c:pt idx="66">
                  <c:v>39648.0</c:v>
                </c:pt>
                <c:pt idx="67">
                  <c:v>39709.0</c:v>
                </c:pt>
                <c:pt idx="68">
                  <c:v>39760.0</c:v>
                </c:pt>
                <c:pt idx="69">
                  <c:v>39576.0</c:v>
                </c:pt>
                <c:pt idx="70">
                  <c:v>39590.0</c:v>
                </c:pt>
                <c:pt idx="71">
                  <c:v>39612.0</c:v>
                </c:pt>
                <c:pt idx="72">
                  <c:v>39800.0</c:v>
                </c:pt>
                <c:pt idx="73">
                  <c:v>39815.0</c:v>
                </c:pt>
                <c:pt idx="74">
                  <c:v>39598.0</c:v>
                </c:pt>
                <c:pt idx="75">
                  <c:v>39878.0</c:v>
                </c:pt>
                <c:pt idx="76">
                  <c:v>39540.0</c:v>
                </c:pt>
                <c:pt idx="77">
                  <c:v>39724.0</c:v>
                </c:pt>
                <c:pt idx="78">
                  <c:v>39528.0</c:v>
                </c:pt>
                <c:pt idx="79">
                  <c:v>39794.0</c:v>
                </c:pt>
                <c:pt idx="80">
                  <c:v>39771.0</c:v>
                </c:pt>
                <c:pt idx="81">
                  <c:v>39890.0</c:v>
                </c:pt>
                <c:pt idx="82">
                  <c:v>39751.0</c:v>
                </c:pt>
                <c:pt idx="83">
                  <c:v>39578.0</c:v>
                </c:pt>
                <c:pt idx="84">
                  <c:v>39861.0</c:v>
                </c:pt>
                <c:pt idx="85">
                  <c:v>39582.0</c:v>
                </c:pt>
                <c:pt idx="86">
                  <c:v>39897.0</c:v>
                </c:pt>
                <c:pt idx="87">
                  <c:v>39702.0</c:v>
                </c:pt>
                <c:pt idx="88">
                  <c:v>39673.0</c:v>
                </c:pt>
                <c:pt idx="89">
                  <c:v>39563.0</c:v>
                </c:pt>
                <c:pt idx="90">
                  <c:v>39780.0</c:v>
                </c:pt>
                <c:pt idx="91">
                  <c:v>39570.0</c:v>
                </c:pt>
                <c:pt idx="92">
                  <c:v>39813.0</c:v>
                </c:pt>
                <c:pt idx="93">
                  <c:v>39892.0</c:v>
                </c:pt>
                <c:pt idx="94">
                  <c:v>39792.0</c:v>
                </c:pt>
                <c:pt idx="95">
                  <c:v>39547.0</c:v>
                </c:pt>
                <c:pt idx="96">
                  <c:v>39675.0</c:v>
                </c:pt>
                <c:pt idx="97">
                  <c:v>39553.0</c:v>
                </c:pt>
                <c:pt idx="98">
                  <c:v>39620.0</c:v>
                </c:pt>
                <c:pt idx="99">
                  <c:v>39710.0</c:v>
                </c:pt>
                <c:pt idx="100">
                  <c:v>39849.0</c:v>
                </c:pt>
                <c:pt idx="101">
                  <c:v>39599.0</c:v>
                </c:pt>
                <c:pt idx="102">
                  <c:v>39715.0</c:v>
                </c:pt>
                <c:pt idx="103">
                  <c:v>39820.0</c:v>
                </c:pt>
                <c:pt idx="104">
                  <c:v>39781.0</c:v>
                </c:pt>
                <c:pt idx="105">
                  <c:v>39731.0</c:v>
                </c:pt>
                <c:pt idx="106">
                  <c:v>39662.0</c:v>
                </c:pt>
                <c:pt idx="107">
                  <c:v>39520.0</c:v>
                </c:pt>
                <c:pt idx="108">
                  <c:v>39842.0</c:v>
                </c:pt>
                <c:pt idx="109">
                  <c:v>39863.0</c:v>
                </c:pt>
                <c:pt idx="110">
                  <c:v>39546.0</c:v>
                </c:pt>
                <c:pt idx="111">
                  <c:v>39700.0</c:v>
                </c:pt>
                <c:pt idx="112">
                  <c:v>39611.0</c:v>
                </c:pt>
                <c:pt idx="113">
                  <c:v>39701.0</c:v>
                </c:pt>
                <c:pt idx="114">
                  <c:v>39843.0</c:v>
                </c:pt>
                <c:pt idx="115">
                  <c:v>39766.0</c:v>
                </c:pt>
                <c:pt idx="116">
                  <c:v>39801.0</c:v>
                </c:pt>
                <c:pt idx="117">
                  <c:v>39631.0</c:v>
                </c:pt>
                <c:pt idx="118">
                  <c:v>39765.0</c:v>
                </c:pt>
                <c:pt idx="119">
                  <c:v>39802.0</c:v>
                </c:pt>
                <c:pt idx="120">
                  <c:v>39661.0</c:v>
                </c:pt>
                <c:pt idx="121">
                  <c:v>39844.0</c:v>
                </c:pt>
                <c:pt idx="122">
                  <c:v>39786.0</c:v>
                </c:pt>
                <c:pt idx="123">
                  <c:v>39676.0</c:v>
                </c:pt>
                <c:pt idx="124">
                  <c:v>39525.0</c:v>
                </c:pt>
                <c:pt idx="125">
                  <c:v>39668.0</c:v>
                </c:pt>
                <c:pt idx="126">
                  <c:v>39680.0</c:v>
                </c:pt>
                <c:pt idx="127">
                  <c:v>39550.0</c:v>
                </c:pt>
                <c:pt idx="128">
                  <c:v>39542.0</c:v>
                </c:pt>
                <c:pt idx="129">
                  <c:v>39855.0</c:v>
                </c:pt>
                <c:pt idx="130">
                  <c:v>39688.0</c:v>
                </c:pt>
                <c:pt idx="131">
                  <c:v>39730.0</c:v>
                </c:pt>
                <c:pt idx="132">
                  <c:v>39891.0</c:v>
                </c:pt>
                <c:pt idx="133">
                  <c:v>39577.0</c:v>
                </c:pt>
                <c:pt idx="134">
                  <c:v>39725.0</c:v>
                </c:pt>
                <c:pt idx="135">
                  <c:v>39562.0</c:v>
                </c:pt>
                <c:pt idx="136">
                  <c:v>39753.0</c:v>
                </c:pt>
                <c:pt idx="137">
                  <c:v>39816.0</c:v>
                </c:pt>
                <c:pt idx="138">
                  <c:v>39623.0</c:v>
                </c:pt>
                <c:pt idx="139">
                  <c:v>39877.0</c:v>
                </c:pt>
                <c:pt idx="140">
                  <c:v>39735.0</c:v>
                </c:pt>
                <c:pt idx="141">
                  <c:v>39757.0</c:v>
                </c:pt>
                <c:pt idx="142">
                  <c:v>39638.0</c:v>
                </c:pt>
                <c:pt idx="143">
                  <c:v>39770.0</c:v>
                </c:pt>
                <c:pt idx="144">
                  <c:v>39869.0</c:v>
                </c:pt>
                <c:pt idx="145">
                  <c:v>39864.0</c:v>
                </c:pt>
                <c:pt idx="146">
                  <c:v>39679.0</c:v>
                </c:pt>
                <c:pt idx="147">
                  <c:v>39850.0</c:v>
                </c:pt>
                <c:pt idx="148">
                  <c:v>39746.0</c:v>
                </c:pt>
                <c:pt idx="149">
                  <c:v>39569.0</c:v>
                </c:pt>
                <c:pt idx="150">
                  <c:v>39721.0</c:v>
                </c:pt>
                <c:pt idx="151">
                  <c:v>39779.0</c:v>
                </c:pt>
                <c:pt idx="152">
                  <c:v>39536.0</c:v>
                </c:pt>
                <c:pt idx="153">
                  <c:v>39669.0</c:v>
                </c:pt>
                <c:pt idx="154">
                  <c:v>39633.0</c:v>
                </c:pt>
                <c:pt idx="155">
                  <c:v>39652.0</c:v>
                </c:pt>
                <c:pt idx="156">
                  <c:v>39787.0</c:v>
                </c:pt>
                <c:pt idx="157">
                  <c:v>39632.0</c:v>
                </c:pt>
                <c:pt idx="158">
                  <c:v>39799.0</c:v>
                </c:pt>
                <c:pt idx="159">
                  <c:v>39618.0</c:v>
                </c:pt>
                <c:pt idx="160">
                  <c:v>39821.0</c:v>
                </c:pt>
                <c:pt idx="161">
                  <c:v>39742.0</c:v>
                </c:pt>
                <c:pt idx="162">
                  <c:v>39606.0</c:v>
                </c:pt>
                <c:pt idx="163">
                  <c:v>39604.0</c:v>
                </c:pt>
                <c:pt idx="164">
                  <c:v>39870.0</c:v>
                </c:pt>
                <c:pt idx="165">
                  <c:v>39556.0</c:v>
                </c:pt>
                <c:pt idx="166">
                  <c:v>39848.0</c:v>
                </c:pt>
                <c:pt idx="167">
                  <c:v>39872.0</c:v>
                </c:pt>
                <c:pt idx="168">
                  <c:v>39718.0</c:v>
                </c:pt>
                <c:pt idx="169">
                  <c:v>39518.0</c:v>
                </c:pt>
                <c:pt idx="170">
                  <c:v>39767.0</c:v>
                </c:pt>
                <c:pt idx="171">
                  <c:v>39750.0</c:v>
                </c:pt>
                <c:pt idx="172">
                  <c:v>39752.0</c:v>
                </c:pt>
                <c:pt idx="173">
                  <c:v>39879.0</c:v>
                </c:pt>
                <c:pt idx="174">
                  <c:v>39738.0</c:v>
                </c:pt>
                <c:pt idx="175">
                  <c:v>39729.0</c:v>
                </c:pt>
                <c:pt idx="176">
                  <c:v>39808.0</c:v>
                </c:pt>
                <c:pt idx="177">
                  <c:v>39711.0</c:v>
                </c:pt>
                <c:pt idx="178">
                  <c:v>39723.0</c:v>
                </c:pt>
                <c:pt idx="179">
                  <c:v>39625.0</c:v>
                </c:pt>
                <c:pt idx="180">
                  <c:v>39519.0</c:v>
                </c:pt>
                <c:pt idx="181">
                  <c:v>39534.0</c:v>
                </c:pt>
                <c:pt idx="182">
                  <c:v>39764.0</c:v>
                </c:pt>
                <c:pt idx="183">
                  <c:v>39541.0</c:v>
                </c:pt>
                <c:pt idx="184">
                  <c:v>39745.0</c:v>
                </c:pt>
                <c:pt idx="185">
                  <c:v>39812.0</c:v>
                </c:pt>
                <c:pt idx="186">
                  <c:v>39589.0</c:v>
                </c:pt>
                <c:pt idx="187">
                  <c:v>39687.0</c:v>
                </c:pt>
                <c:pt idx="188">
                  <c:v>39583.0</c:v>
                </c:pt>
                <c:pt idx="189">
                  <c:v>39548.0</c:v>
                </c:pt>
                <c:pt idx="190">
                  <c:v>39535.0</c:v>
                </c:pt>
              </c:numCache>
            </c:numRef>
          </c:xVal>
          <c:yVal>
            <c:numRef>
              <c:f>exp.0.csv!$E$388:$E$578</c:f>
              <c:numCache>
                <c:formatCode>General</c:formatCode>
                <c:ptCount val="191"/>
                <c:pt idx="0">
                  <c:v>-0.910832412055767</c:v>
                </c:pt>
                <c:pt idx="1">
                  <c:v>-0.253422001507595</c:v>
                </c:pt>
                <c:pt idx="2">
                  <c:v>-0.261037880339832</c:v>
                </c:pt>
                <c:pt idx="3">
                  <c:v>-0.268107587318968</c:v>
                </c:pt>
                <c:pt idx="4">
                  <c:v>0.0377352853426969</c:v>
                </c:pt>
                <c:pt idx="5">
                  <c:v>-0.929507815010596</c:v>
                </c:pt>
                <c:pt idx="6">
                  <c:v>-0.893804625480759</c:v>
                </c:pt>
                <c:pt idx="7">
                  <c:v>-0.922292534906275</c:v>
                </c:pt>
                <c:pt idx="8">
                  <c:v>-0.963390692517609</c:v>
                </c:pt>
                <c:pt idx="9">
                  <c:v>-0.924541811820152</c:v>
                </c:pt>
                <c:pt idx="10">
                  <c:v>-0.871588116349715</c:v>
                </c:pt>
                <c:pt idx="11">
                  <c:v>-0.886843626170613</c:v>
                </c:pt>
                <c:pt idx="12">
                  <c:v>-0.853906431309786</c:v>
                </c:pt>
                <c:pt idx="13">
                  <c:v>-0.890014688252326</c:v>
                </c:pt>
                <c:pt idx="14">
                  <c:v>-0.949319669246384</c:v>
                </c:pt>
                <c:pt idx="15">
                  <c:v>-0.920144199820988</c:v>
                </c:pt>
                <c:pt idx="16">
                  <c:v>-0.831220294518592</c:v>
                </c:pt>
                <c:pt idx="17">
                  <c:v>-0.904233922305543</c:v>
                </c:pt>
                <c:pt idx="18">
                  <c:v>-0.376254079710237</c:v>
                </c:pt>
                <c:pt idx="19">
                  <c:v>-0.949225947745805</c:v>
                </c:pt>
                <c:pt idx="20">
                  <c:v>-0.88422586151892</c:v>
                </c:pt>
                <c:pt idx="21">
                  <c:v>-0.85790965965931</c:v>
                </c:pt>
                <c:pt idx="22">
                  <c:v>-0.857544063162739</c:v>
                </c:pt>
                <c:pt idx="23">
                  <c:v>-0.911922603658484</c:v>
                </c:pt>
                <c:pt idx="24">
                  <c:v>-0.924627181610774</c:v>
                </c:pt>
                <c:pt idx="25">
                  <c:v>-0.868461983512156</c:v>
                </c:pt>
                <c:pt idx="26">
                  <c:v>-0.959780219540454</c:v>
                </c:pt>
                <c:pt idx="27">
                  <c:v>-0.864457918377371</c:v>
                </c:pt>
                <c:pt idx="28">
                  <c:v>-0.85790965965931</c:v>
                </c:pt>
                <c:pt idx="29">
                  <c:v>-0.935444540513488</c:v>
                </c:pt>
                <c:pt idx="30">
                  <c:v>-0.853906431309786</c:v>
                </c:pt>
                <c:pt idx="31">
                  <c:v>-0.921417732226986</c:v>
                </c:pt>
                <c:pt idx="32">
                  <c:v>-0.23494179033936</c:v>
                </c:pt>
                <c:pt idx="33">
                  <c:v>-0.893871101749263</c:v>
                </c:pt>
                <c:pt idx="34">
                  <c:v>-0.65958701004697</c:v>
                </c:pt>
                <c:pt idx="35">
                  <c:v>-0.637036600215486</c:v>
                </c:pt>
                <c:pt idx="36">
                  <c:v>-0.899880568035739</c:v>
                </c:pt>
                <c:pt idx="37">
                  <c:v>-0.413751526506672</c:v>
                </c:pt>
                <c:pt idx="38">
                  <c:v>-0.810297902232091</c:v>
                </c:pt>
                <c:pt idx="39">
                  <c:v>-0.899880568035739</c:v>
                </c:pt>
                <c:pt idx="40">
                  <c:v>0.0481893464603207</c:v>
                </c:pt>
                <c:pt idx="41">
                  <c:v>-0.936807150344406</c:v>
                </c:pt>
                <c:pt idx="42">
                  <c:v>-0.98138175742481</c:v>
                </c:pt>
                <c:pt idx="43">
                  <c:v>-0.920516145873324</c:v>
                </c:pt>
                <c:pt idx="44">
                  <c:v>-0.797903197237222</c:v>
                </c:pt>
                <c:pt idx="45">
                  <c:v>-0.893338598154783</c:v>
                </c:pt>
                <c:pt idx="46">
                  <c:v>-0.869898786025295</c:v>
                </c:pt>
                <c:pt idx="47">
                  <c:v>-0.822122603147748</c:v>
                </c:pt>
                <c:pt idx="48">
                  <c:v>-0.923390800773731</c:v>
                </c:pt>
                <c:pt idx="49">
                  <c:v>-0.914436546084162</c:v>
                </c:pt>
                <c:pt idx="50">
                  <c:v>-0.398585782077121</c:v>
                </c:pt>
                <c:pt idx="51">
                  <c:v>-0.997850986556508</c:v>
                </c:pt>
                <c:pt idx="52">
                  <c:v>-0.85053906946902</c:v>
                </c:pt>
                <c:pt idx="53">
                  <c:v>-0.831220294518592</c:v>
                </c:pt>
                <c:pt idx="54">
                  <c:v>0.0272539812815311</c:v>
                </c:pt>
                <c:pt idx="55">
                  <c:v>-0.934940804277854</c:v>
                </c:pt>
                <c:pt idx="56">
                  <c:v>-0.914436546084162</c:v>
                </c:pt>
                <c:pt idx="57">
                  <c:v>-0.560480004782046</c:v>
                </c:pt>
                <c:pt idx="58">
                  <c:v>-0.923226234173265</c:v>
                </c:pt>
                <c:pt idx="59">
                  <c:v>-0.794716581561449</c:v>
                </c:pt>
                <c:pt idx="60">
                  <c:v>0.0439580571930626</c:v>
                </c:pt>
                <c:pt idx="61">
                  <c:v>-0.949319669246384</c:v>
                </c:pt>
                <c:pt idx="62">
                  <c:v>0.0558417402926347</c:v>
                </c:pt>
                <c:pt idx="63">
                  <c:v>-0.963123373234164</c:v>
                </c:pt>
                <c:pt idx="64">
                  <c:v>-0.824054823951062</c:v>
                </c:pt>
                <c:pt idx="65">
                  <c:v>-0.921718446511192</c:v>
                </c:pt>
                <c:pt idx="66">
                  <c:v>-0.976944492790924</c:v>
                </c:pt>
                <c:pt idx="67">
                  <c:v>-0.912896383067773</c:v>
                </c:pt>
                <c:pt idx="68">
                  <c:v>-0.907305589881228</c:v>
                </c:pt>
                <c:pt idx="69">
                  <c:v>-0.398585782077121</c:v>
                </c:pt>
                <c:pt idx="70">
                  <c:v>-0.558433300710278</c:v>
                </c:pt>
                <c:pt idx="71">
                  <c:v>-0.648648547811087</c:v>
                </c:pt>
                <c:pt idx="72">
                  <c:v>-0.8802765855911</c:v>
                </c:pt>
                <c:pt idx="73">
                  <c:v>-0.805070177283048</c:v>
                </c:pt>
                <c:pt idx="74">
                  <c:v>-0.644792607450132</c:v>
                </c:pt>
                <c:pt idx="75">
                  <c:v>-0.791379941353744</c:v>
                </c:pt>
                <c:pt idx="76">
                  <c:v>0.0415280725433821</c:v>
                </c:pt>
                <c:pt idx="77">
                  <c:v>-0.952200134634053</c:v>
                </c:pt>
                <c:pt idx="78">
                  <c:v>0.0708096823300791</c:v>
                </c:pt>
                <c:pt idx="79">
                  <c:v>-0.900792990719856</c:v>
                </c:pt>
                <c:pt idx="80">
                  <c:v>-0.863408424551514</c:v>
                </c:pt>
                <c:pt idx="81">
                  <c:v>-0.850232447797436</c:v>
                </c:pt>
                <c:pt idx="82">
                  <c:v>-0.905998641135044</c:v>
                </c:pt>
                <c:pt idx="83">
                  <c:v>-0.398585782077121</c:v>
                </c:pt>
                <c:pt idx="84">
                  <c:v>-0.850478244107406</c:v>
                </c:pt>
                <c:pt idx="85">
                  <c:v>-0.400129567975356</c:v>
                </c:pt>
                <c:pt idx="86">
                  <c:v>-0.784577020733747</c:v>
                </c:pt>
                <c:pt idx="87">
                  <c:v>-0.933952178971709</c:v>
                </c:pt>
                <c:pt idx="88">
                  <c:v>-0.922292534906275</c:v>
                </c:pt>
                <c:pt idx="89">
                  <c:v>-0.29085900329224</c:v>
                </c:pt>
                <c:pt idx="90">
                  <c:v>-0.896376963875777</c:v>
                </c:pt>
                <c:pt idx="91">
                  <c:v>-0.376086029250617</c:v>
                </c:pt>
                <c:pt idx="92">
                  <c:v>-0.814184331005799</c:v>
                </c:pt>
                <c:pt idx="93">
                  <c:v>-0.900478555792107</c:v>
                </c:pt>
                <c:pt idx="94">
                  <c:v>-0.89207472673327</c:v>
                </c:pt>
                <c:pt idx="95">
                  <c:v>-0.172794326961943</c:v>
                </c:pt>
                <c:pt idx="96">
                  <c:v>-0.926868011625797</c:v>
                </c:pt>
                <c:pt idx="97">
                  <c:v>-0.276074022077462</c:v>
                </c:pt>
                <c:pt idx="98">
                  <c:v>-0.920898826480766</c:v>
                </c:pt>
                <c:pt idx="99">
                  <c:v>-0.920996397859968</c:v>
                </c:pt>
                <c:pt idx="100">
                  <c:v>-0.867192619600397</c:v>
                </c:pt>
                <c:pt idx="101">
                  <c:v>-0.644792607450132</c:v>
                </c:pt>
                <c:pt idx="102">
                  <c:v>-0.946307533848409</c:v>
                </c:pt>
                <c:pt idx="103">
                  <c:v>-0.80883418147568</c:v>
                </c:pt>
                <c:pt idx="104">
                  <c:v>-0.895488749116038</c:v>
                </c:pt>
                <c:pt idx="105">
                  <c:v>-0.994386787468452</c:v>
                </c:pt>
                <c:pt idx="106">
                  <c:v>-0.819855910152411</c:v>
                </c:pt>
                <c:pt idx="107">
                  <c:v>0.0377352853426969</c:v>
                </c:pt>
                <c:pt idx="108">
                  <c:v>-0.885855351352664</c:v>
                </c:pt>
                <c:pt idx="109">
                  <c:v>-0.868461983512156</c:v>
                </c:pt>
                <c:pt idx="110">
                  <c:v>-0.159990764230002</c:v>
                </c:pt>
                <c:pt idx="111">
                  <c:v>-0.919453532402754</c:v>
                </c:pt>
                <c:pt idx="112">
                  <c:v>-0.642286327613579</c:v>
                </c:pt>
                <c:pt idx="113">
                  <c:v>-0.914574877401227</c:v>
                </c:pt>
                <c:pt idx="114">
                  <c:v>-0.912121201261558</c:v>
                </c:pt>
                <c:pt idx="115">
                  <c:v>-0.926152951116834</c:v>
                </c:pt>
                <c:pt idx="116">
                  <c:v>-0.8802765855911</c:v>
                </c:pt>
                <c:pt idx="117">
                  <c:v>-0.919037865094674</c:v>
                </c:pt>
                <c:pt idx="118">
                  <c:v>-0.938296391166002</c:v>
                </c:pt>
                <c:pt idx="119">
                  <c:v>-0.834112969942563</c:v>
                </c:pt>
                <c:pt idx="120">
                  <c:v>-0.833426102366382</c:v>
                </c:pt>
                <c:pt idx="121">
                  <c:v>-0.912121201261558</c:v>
                </c:pt>
                <c:pt idx="122">
                  <c:v>-0.88422586151892</c:v>
                </c:pt>
                <c:pt idx="123">
                  <c:v>-0.922599103160551</c:v>
                </c:pt>
                <c:pt idx="124">
                  <c:v>0.0277528094509928</c:v>
                </c:pt>
                <c:pt idx="125">
                  <c:v>-0.794951766250864</c:v>
                </c:pt>
                <c:pt idx="126">
                  <c:v>-0.922599103160551</c:v>
                </c:pt>
                <c:pt idx="127">
                  <c:v>-0.263156352417856</c:v>
                </c:pt>
                <c:pt idx="128">
                  <c:v>-0.166557093723236</c:v>
                </c:pt>
                <c:pt idx="129">
                  <c:v>-0.883642167271293</c:v>
                </c:pt>
                <c:pt idx="130">
                  <c:v>-0.891126951098234</c:v>
                </c:pt>
                <c:pt idx="131">
                  <c:v>-1.00775763709956</c:v>
                </c:pt>
                <c:pt idx="132">
                  <c:v>-0.892166665399875</c:v>
                </c:pt>
                <c:pt idx="133">
                  <c:v>-0.398585782077121</c:v>
                </c:pt>
                <c:pt idx="134">
                  <c:v>-0.99040590495829</c:v>
                </c:pt>
                <c:pt idx="135">
                  <c:v>-0.295168963439587</c:v>
                </c:pt>
                <c:pt idx="136">
                  <c:v>-0.921862107332033</c:v>
                </c:pt>
                <c:pt idx="137">
                  <c:v>-0.801734129990299</c:v>
                </c:pt>
                <c:pt idx="138">
                  <c:v>-0.912824191412272</c:v>
                </c:pt>
                <c:pt idx="139">
                  <c:v>-0.795968092577552</c:v>
                </c:pt>
                <c:pt idx="140">
                  <c:v>-0.943439481520812</c:v>
                </c:pt>
                <c:pt idx="141">
                  <c:v>-0.982974851948303</c:v>
                </c:pt>
                <c:pt idx="142">
                  <c:v>-0.915739265535938</c:v>
                </c:pt>
                <c:pt idx="143">
                  <c:v>-0.863408424551514</c:v>
                </c:pt>
                <c:pt idx="144">
                  <c:v>-0.911647708953645</c:v>
                </c:pt>
                <c:pt idx="145">
                  <c:v>-0.884498090895635</c:v>
                </c:pt>
                <c:pt idx="146">
                  <c:v>-0.922599103160551</c:v>
                </c:pt>
                <c:pt idx="147">
                  <c:v>-0.877266355959697</c:v>
                </c:pt>
                <c:pt idx="148">
                  <c:v>-0.907191472569848</c:v>
                </c:pt>
                <c:pt idx="149">
                  <c:v>-0.383241947723081</c:v>
                </c:pt>
                <c:pt idx="150">
                  <c:v>-0.956260217903951</c:v>
                </c:pt>
                <c:pt idx="151">
                  <c:v>-0.868184304105402</c:v>
                </c:pt>
                <c:pt idx="152">
                  <c:v>0.0415280725433821</c:v>
                </c:pt>
                <c:pt idx="153">
                  <c:v>-0.921417732226986</c:v>
                </c:pt>
                <c:pt idx="154">
                  <c:v>-0.919037865094674</c:v>
                </c:pt>
                <c:pt idx="155">
                  <c:v>-0.947137457251421</c:v>
                </c:pt>
                <c:pt idx="156">
                  <c:v>-0.908475925303992</c:v>
                </c:pt>
                <c:pt idx="157">
                  <c:v>-0.919037865094674</c:v>
                </c:pt>
                <c:pt idx="158">
                  <c:v>-0.90197446204277</c:v>
                </c:pt>
                <c:pt idx="159">
                  <c:v>-0.945246742921792</c:v>
                </c:pt>
                <c:pt idx="160">
                  <c:v>-0.834994072369151</c:v>
                </c:pt>
                <c:pt idx="161">
                  <c:v>-0.920608992824724</c:v>
                </c:pt>
                <c:pt idx="162">
                  <c:v>-0.633239395968538</c:v>
                </c:pt>
                <c:pt idx="163">
                  <c:v>-0.633056990614213</c:v>
                </c:pt>
                <c:pt idx="164">
                  <c:v>-0.83823415802958</c:v>
                </c:pt>
                <c:pt idx="165">
                  <c:v>-0.253378556664941</c:v>
                </c:pt>
                <c:pt idx="166">
                  <c:v>-0.872885759308492</c:v>
                </c:pt>
                <c:pt idx="167">
                  <c:v>-0.811152709766883</c:v>
                </c:pt>
                <c:pt idx="168">
                  <c:v>-0.958421786625026</c:v>
                </c:pt>
                <c:pt idx="169">
                  <c:v>-0.0208771275567158</c:v>
                </c:pt>
                <c:pt idx="170">
                  <c:v>-0.890935049144226</c:v>
                </c:pt>
                <c:pt idx="171">
                  <c:v>-0.891580380175799</c:v>
                </c:pt>
                <c:pt idx="172">
                  <c:v>-0.940363498475864</c:v>
                </c:pt>
                <c:pt idx="173">
                  <c:v>-0.960469379027268</c:v>
                </c:pt>
                <c:pt idx="174">
                  <c:v>-0.923226234173265</c:v>
                </c:pt>
                <c:pt idx="175">
                  <c:v>-0.969710521311401</c:v>
                </c:pt>
                <c:pt idx="176">
                  <c:v>-0.826860355946949</c:v>
                </c:pt>
                <c:pt idx="177">
                  <c:v>-0.946307533848409</c:v>
                </c:pt>
                <c:pt idx="178">
                  <c:v>-0.950313314064422</c:v>
                </c:pt>
                <c:pt idx="179">
                  <c:v>-0.943810365110619</c:v>
                </c:pt>
                <c:pt idx="180">
                  <c:v>0.0466736209415099</c:v>
                </c:pt>
                <c:pt idx="181">
                  <c:v>0.0481893464603207</c:v>
                </c:pt>
                <c:pt idx="182">
                  <c:v>-0.924208534406332</c:v>
                </c:pt>
                <c:pt idx="183">
                  <c:v>0.0117630793089036</c:v>
                </c:pt>
                <c:pt idx="184">
                  <c:v>-0.920680942802842</c:v>
                </c:pt>
                <c:pt idx="185">
                  <c:v>-0.814184331005799</c:v>
                </c:pt>
                <c:pt idx="186">
                  <c:v>-0.525031772558568</c:v>
                </c:pt>
                <c:pt idx="187">
                  <c:v>-0.904577427569337</c:v>
                </c:pt>
                <c:pt idx="188">
                  <c:v>-0.396558322263454</c:v>
                </c:pt>
                <c:pt idx="189">
                  <c:v>-0.20877109175989</c:v>
                </c:pt>
                <c:pt idx="190">
                  <c:v>0.044692085990748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exp.0.csv!$A$580:$A$770</c:f>
              <c:numCache>
                <c:formatCode>m/d/yy</c:formatCode>
                <c:ptCount val="191"/>
                <c:pt idx="0">
                  <c:v>39561.0</c:v>
                </c:pt>
                <c:pt idx="1">
                  <c:v>39756.0</c:v>
                </c:pt>
                <c:pt idx="2">
                  <c:v>39554.0</c:v>
                </c:pt>
                <c:pt idx="3">
                  <c:v>39555.0</c:v>
                </c:pt>
                <c:pt idx="4">
                  <c:v>39522.0</c:v>
                </c:pt>
                <c:pt idx="5">
                  <c:v>39654.0</c:v>
                </c:pt>
                <c:pt idx="6">
                  <c:v>39893.0</c:v>
                </c:pt>
                <c:pt idx="7">
                  <c:v>39889.0</c:v>
                </c:pt>
                <c:pt idx="8">
                  <c:v>39674.0</c:v>
                </c:pt>
                <c:pt idx="9">
                  <c:v>39609.0</c:v>
                </c:pt>
                <c:pt idx="10">
                  <c:v>39521.0</c:v>
                </c:pt>
                <c:pt idx="11">
                  <c:v>39722.0</c:v>
                </c:pt>
                <c:pt idx="12">
                  <c:v>39739.0</c:v>
                </c:pt>
                <c:pt idx="13">
                  <c:v>39557.0</c:v>
                </c:pt>
                <c:pt idx="14">
                  <c:v>39689.0</c:v>
                </c:pt>
                <c:pt idx="15">
                  <c:v>39865.0</c:v>
                </c:pt>
                <c:pt idx="16">
                  <c:v>39856.0</c:v>
                </c:pt>
                <c:pt idx="17">
                  <c:v>39793.0</c:v>
                </c:pt>
                <c:pt idx="18">
                  <c:v>39640.0</c:v>
                </c:pt>
                <c:pt idx="19">
                  <c:v>39690.0</c:v>
                </c:pt>
                <c:pt idx="20">
                  <c:v>39743.0</c:v>
                </c:pt>
                <c:pt idx="21">
                  <c:v>39653.0</c:v>
                </c:pt>
                <c:pt idx="22">
                  <c:v>39584.0</c:v>
                </c:pt>
                <c:pt idx="23">
                  <c:v>39716.0</c:v>
                </c:pt>
                <c:pt idx="24">
                  <c:v>39772.0</c:v>
                </c:pt>
                <c:pt idx="25">
                  <c:v>39660.0</c:v>
                </c:pt>
                <c:pt idx="26">
                  <c:v>39798.0</c:v>
                </c:pt>
                <c:pt idx="27">
                  <c:v>39645.0</c:v>
                </c:pt>
                <c:pt idx="28">
                  <c:v>39778.0</c:v>
                </c:pt>
                <c:pt idx="29">
                  <c:v>39883.0</c:v>
                </c:pt>
                <c:pt idx="30">
                  <c:v>39857.0</c:v>
                </c:pt>
                <c:pt idx="31">
                  <c:v>39672.0</c:v>
                </c:pt>
                <c:pt idx="32">
                  <c:v>39549.0</c:v>
                </c:pt>
                <c:pt idx="33">
                  <c:v>39683.0</c:v>
                </c:pt>
                <c:pt idx="34">
                  <c:v>39597.0</c:v>
                </c:pt>
                <c:pt idx="35">
                  <c:v>39681.0</c:v>
                </c:pt>
                <c:pt idx="36">
                  <c:v>39871.0</c:v>
                </c:pt>
                <c:pt idx="37">
                  <c:v>39682.0</c:v>
                </c:pt>
                <c:pt idx="38">
                  <c:v>39885.0</c:v>
                </c:pt>
                <c:pt idx="39">
                  <c:v>39728.0</c:v>
                </c:pt>
                <c:pt idx="40">
                  <c:v>39795.0</c:v>
                </c:pt>
                <c:pt idx="41">
                  <c:v>39568.0</c:v>
                </c:pt>
                <c:pt idx="42">
                  <c:v>39886.0</c:v>
                </c:pt>
                <c:pt idx="43">
                  <c:v>39875.0</c:v>
                </c:pt>
                <c:pt idx="44">
                  <c:v>39617.0</c:v>
                </c:pt>
                <c:pt idx="45">
                  <c:v>39854.0</c:v>
                </c:pt>
                <c:pt idx="46">
                  <c:v>39858.0</c:v>
                </c:pt>
                <c:pt idx="47">
                  <c:v>39809.0</c:v>
                </c:pt>
                <c:pt idx="48">
                  <c:v>39696.0</c:v>
                </c:pt>
                <c:pt idx="49">
                  <c:v>39571.0</c:v>
                </c:pt>
                <c:pt idx="50">
                  <c:v>39732.0</c:v>
                </c:pt>
                <c:pt idx="51">
                  <c:v>39841.0</c:v>
                </c:pt>
                <c:pt idx="52">
                  <c:v>39840.0</c:v>
                </c:pt>
                <c:pt idx="53">
                  <c:v>39714.0</c:v>
                </c:pt>
                <c:pt idx="54">
                  <c:v>39526.0</c:v>
                </c:pt>
                <c:pt idx="55">
                  <c:v>39626.0</c:v>
                </c:pt>
                <c:pt idx="56">
                  <c:v>39592.0</c:v>
                </c:pt>
                <c:pt idx="57">
                  <c:v>39737.0</c:v>
                </c:pt>
                <c:pt idx="58">
                  <c:v>39876.0</c:v>
                </c:pt>
                <c:pt idx="59">
                  <c:v>39527.0</c:v>
                </c:pt>
                <c:pt idx="60">
                  <c:v>39639.0</c:v>
                </c:pt>
                <c:pt idx="61">
                  <c:v>39529.0</c:v>
                </c:pt>
                <c:pt idx="62">
                  <c:v>39717.0</c:v>
                </c:pt>
                <c:pt idx="63">
                  <c:v>39648.0</c:v>
                </c:pt>
                <c:pt idx="64">
                  <c:v>39709.0</c:v>
                </c:pt>
                <c:pt idx="65">
                  <c:v>39596.0</c:v>
                </c:pt>
                <c:pt idx="66">
                  <c:v>39760.0</c:v>
                </c:pt>
                <c:pt idx="67">
                  <c:v>39576.0</c:v>
                </c:pt>
                <c:pt idx="68">
                  <c:v>39612.0</c:v>
                </c:pt>
                <c:pt idx="69">
                  <c:v>39823.0</c:v>
                </c:pt>
                <c:pt idx="70">
                  <c:v>39800.0</c:v>
                </c:pt>
                <c:pt idx="71">
                  <c:v>39815.0</c:v>
                </c:pt>
                <c:pt idx="72">
                  <c:v>39665.0</c:v>
                </c:pt>
                <c:pt idx="73">
                  <c:v>39598.0</c:v>
                </c:pt>
                <c:pt idx="74">
                  <c:v>39878.0</c:v>
                </c:pt>
                <c:pt idx="75">
                  <c:v>39533.0</c:v>
                </c:pt>
                <c:pt idx="76">
                  <c:v>39540.0</c:v>
                </c:pt>
                <c:pt idx="77">
                  <c:v>39724.0</c:v>
                </c:pt>
                <c:pt idx="78">
                  <c:v>39528.0</c:v>
                </c:pt>
                <c:pt idx="79">
                  <c:v>39794.0</c:v>
                </c:pt>
                <c:pt idx="80">
                  <c:v>39771.0</c:v>
                </c:pt>
                <c:pt idx="81">
                  <c:v>39890.0</c:v>
                </c:pt>
                <c:pt idx="82">
                  <c:v>39751.0</c:v>
                </c:pt>
                <c:pt idx="83">
                  <c:v>39666.0</c:v>
                </c:pt>
                <c:pt idx="84">
                  <c:v>39578.0</c:v>
                </c:pt>
                <c:pt idx="85">
                  <c:v>39582.0</c:v>
                </c:pt>
                <c:pt idx="86">
                  <c:v>39897.0</c:v>
                </c:pt>
                <c:pt idx="87">
                  <c:v>39702.0</c:v>
                </c:pt>
                <c:pt idx="88">
                  <c:v>39567.0</c:v>
                </c:pt>
                <c:pt idx="89">
                  <c:v>39780.0</c:v>
                </c:pt>
                <c:pt idx="90">
                  <c:v>39570.0</c:v>
                </c:pt>
                <c:pt idx="91">
                  <c:v>39813.0</c:v>
                </c:pt>
                <c:pt idx="92">
                  <c:v>39581.0</c:v>
                </c:pt>
                <c:pt idx="93">
                  <c:v>39547.0</c:v>
                </c:pt>
                <c:pt idx="94">
                  <c:v>39736.0</c:v>
                </c:pt>
                <c:pt idx="95">
                  <c:v>39675.0</c:v>
                </c:pt>
                <c:pt idx="96">
                  <c:v>39620.0</c:v>
                </c:pt>
                <c:pt idx="97">
                  <c:v>39849.0</c:v>
                </c:pt>
                <c:pt idx="98">
                  <c:v>39599.0</c:v>
                </c:pt>
                <c:pt idx="99">
                  <c:v>39715.0</c:v>
                </c:pt>
                <c:pt idx="100">
                  <c:v>39820.0</c:v>
                </c:pt>
                <c:pt idx="101">
                  <c:v>39781.0</c:v>
                </c:pt>
                <c:pt idx="102">
                  <c:v>39731.0</c:v>
                </c:pt>
                <c:pt idx="103">
                  <c:v>39662.0</c:v>
                </c:pt>
                <c:pt idx="104">
                  <c:v>39520.0</c:v>
                </c:pt>
                <c:pt idx="105">
                  <c:v>39842.0</c:v>
                </c:pt>
                <c:pt idx="106">
                  <c:v>39863.0</c:v>
                </c:pt>
                <c:pt idx="107">
                  <c:v>39791.0</c:v>
                </c:pt>
                <c:pt idx="108">
                  <c:v>39546.0</c:v>
                </c:pt>
                <c:pt idx="109">
                  <c:v>39777.0</c:v>
                </c:pt>
                <c:pt idx="110">
                  <c:v>39701.0</c:v>
                </c:pt>
                <c:pt idx="111">
                  <c:v>39843.0</c:v>
                </c:pt>
                <c:pt idx="112">
                  <c:v>39801.0</c:v>
                </c:pt>
                <c:pt idx="113">
                  <c:v>39765.0</c:v>
                </c:pt>
                <c:pt idx="114">
                  <c:v>39802.0</c:v>
                </c:pt>
                <c:pt idx="115">
                  <c:v>39624.0</c:v>
                </c:pt>
                <c:pt idx="116">
                  <c:v>39651.0</c:v>
                </c:pt>
                <c:pt idx="117">
                  <c:v>39844.0</c:v>
                </c:pt>
                <c:pt idx="118">
                  <c:v>39786.0</c:v>
                </c:pt>
                <c:pt idx="119">
                  <c:v>39697.0</c:v>
                </c:pt>
                <c:pt idx="120">
                  <c:v>39676.0</c:v>
                </c:pt>
                <c:pt idx="121">
                  <c:v>39525.0</c:v>
                </c:pt>
                <c:pt idx="122">
                  <c:v>39667.0</c:v>
                </c:pt>
                <c:pt idx="123">
                  <c:v>39680.0</c:v>
                </c:pt>
                <c:pt idx="124">
                  <c:v>39693.0</c:v>
                </c:pt>
                <c:pt idx="125">
                  <c:v>39550.0</c:v>
                </c:pt>
                <c:pt idx="126">
                  <c:v>39655.0</c:v>
                </c:pt>
                <c:pt idx="127">
                  <c:v>39543.0</c:v>
                </c:pt>
                <c:pt idx="128">
                  <c:v>39542.0</c:v>
                </c:pt>
                <c:pt idx="129">
                  <c:v>39855.0</c:v>
                </c:pt>
                <c:pt idx="130">
                  <c:v>39610.0</c:v>
                </c:pt>
                <c:pt idx="131">
                  <c:v>39884.0</c:v>
                </c:pt>
                <c:pt idx="132">
                  <c:v>39688.0</c:v>
                </c:pt>
                <c:pt idx="133">
                  <c:v>39788.0</c:v>
                </c:pt>
                <c:pt idx="134">
                  <c:v>39659.0</c:v>
                </c:pt>
                <c:pt idx="135">
                  <c:v>39730.0</c:v>
                </c:pt>
                <c:pt idx="136">
                  <c:v>39891.0</c:v>
                </c:pt>
                <c:pt idx="137">
                  <c:v>39577.0</c:v>
                </c:pt>
                <c:pt idx="138">
                  <c:v>39603.0</c:v>
                </c:pt>
                <c:pt idx="139">
                  <c:v>39562.0</c:v>
                </c:pt>
                <c:pt idx="140">
                  <c:v>39753.0</c:v>
                </c:pt>
                <c:pt idx="141">
                  <c:v>39758.0</c:v>
                </c:pt>
                <c:pt idx="142">
                  <c:v>39816.0</c:v>
                </c:pt>
                <c:pt idx="143">
                  <c:v>39877.0</c:v>
                </c:pt>
                <c:pt idx="144">
                  <c:v>39641.0</c:v>
                </c:pt>
                <c:pt idx="145">
                  <c:v>39757.0</c:v>
                </c:pt>
                <c:pt idx="146">
                  <c:v>39638.0</c:v>
                </c:pt>
                <c:pt idx="147">
                  <c:v>39770.0</c:v>
                </c:pt>
                <c:pt idx="148">
                  <c:v>39869.0</c:v>
                </c:pt>
                <c:pt idx="149">
                  <c:v>39864.0</c:v>
                </c:pt>
                <c:pt idx="150">
                  <c:v>39850.0</c:v>
                </c:pt>
                <c:pt idx="151">
                  <c:v>39746.0</c:v>
                </c:pt>
                <c:pt idx="152">
                  <c:v>39569.0</c:v>
                </c:pt>
                <c:pt idx="153">
                  <c:v>39575.0</c:v>
                </c:pt>
                <c:pt idx="154">
                  <c:v>39536.0</c:v>
                </c:pt>
                <c:pt idx="155">
                  <c:v>39652.0</c:v>
                </c:pt>
                <c:pt idx="156">
                  <c:v>39787.0</c:v>
                </c:pt>
                <c:pt idx="157">
                  <c:v>39704.0</c:v>
                </c:pt>
                <c:pt idx="158">
                  <c:v>39799.0</c:v>
                </c:pt>
                <c:pt idx="159">
                  <c:v>39695.0</c:v>
                </c:pt>
                <c:pt idx="160">
                  <c:v>39618.0</c:v>
                </c:pt>
                <c:pt idx="161">
                  <c:v>39821.0</c:v>
                </c:pt>
                <c:pt idx="162">
                  <c:v>39606.0</c:v>
                </c:pt>
                <c:pt idx="163">
                  <c:v>39604.0</c:v>
                </c:pt>
                <c:pt idx="164">
                  <c:v>39870.0</c:v>
                </c:pt>
                <c:pt idx="165">
                  <c:v>39556.0</c:v>
                </c:pt>
                <c:pt idx="166">
                  <c:v>39848.0</c:v>
                </c:pt>
                <c:pt idx="167">
                  <c:v>39872.0</c:v>
                </c:pt>
                <c:pt idx="168">
                  <c:v>39718.0</c:v>
                </c:pt>
                <c:pt idx="169">
                  <c:v>39658.0</c:v>
                </c:pt>
                <c:pt idx="170">
                  <c:v>39767.0</c:v>
                </c:pt>
                <c:pt idx="171">
                  <c:v>39750.0</c:v>
                </c:pt>
                <c:pt idx="172">
                  <c:v>39752.0</c:v>
                </c:pt>
                <c:pt idx="173">
                  <c:v>39879.0</c:v>
                </c:pt>
                <c:pt idx="174">
                  <c:v>39738.0</c:v>
                </c:pt>
                <c:pt idx="175">
                  <c:v>39729.0</c:v>
                </c:pt>
                <c:pt idx="176">
                  <c:v>39808.0</c:v>
                </c:pt>
                <c:pt idx="177">
                  <c:v>39711.0</c:v>
                </c:pt>
                <c:pt idx="178">
                  <c:v>39868.0</c:v>
                </c:pt>
                <c:pt idx="179">
                  <c:v>39723.0</c:v>
                </c:pt>
                <c:pt idx="180">
                  <c:v>39625.0</c:v>
                </c:pt>
                <c:pt idx="181">
                  <c:v>39588.0</c:v>
                </c:pt>
                <c:pt idx="182">
                  <c:v>39519.0</c:v>
                </c:pt>
                <c:pt idx="183">
                  <c:v>39764.0</c:v>
                </c:pt>
                <c:pt idx="184">
                  <c:v>39541.0</c:v>
                </c:pt>
                <c:pt idx="185">
                  <c:v>39703.0</c:v>
                </c:pt>
                <c:pt idx="186">
                  <c:v>39745.0</c:v>
                </c:pt>
                <c:pt idx="187">
                  <c:v>39589.0</c:v>
                </c:pt>
                <c:pt idx="188">
                  <c:v>39687.0</c:v>
                </c:pt>
                <c:pt idx="189">
                  <c:v>39564.0</c:v>
                </c:pt>
                <c:pt idx="190">
                  <c:v>39548.0</c:v>
                </c:pt>
              </c:numCache>
            </c:numRef>
          </c:xVal>
          <c:yVal>
            <c:numRef>
              <c:f>exp.0.csv!$E$580:$E$770</c:f>
              <c:numCache>
                <c:formatCode>General</c:formatCode>
                <c:ptCount val="191"/>
                <c:pt idx="0">
                  <c:v>0.0566472282382605</c:v>
                </c:pt>
                <c:pt idx="1">
                  <c:v>0.359032456168881</c:v>
                </c:pt>
                <c:pt idx="2">
                  <c:v>0.0293433608198528</c:v>
                </c:pt>
                <c:pt idx="3">
                  <c:v>0.0179297746504609</c:v>
                </c:pt>
                <c:pt idx="4">
                  <c:v>0.0357848371900773</c:v>
                </c:pt>
                <c:pt idx="5">
                  <c:v>0.109999627232144</c:v>
                </c:pt>
                <c:pt idx="6">
                  <c:v>-0.245691516991547</c:v>
                </c:pt>
                <c:pt idx="7">
                  <c:v>-0.434622088873889</c:v>
                </c:pt>
                <c:pt idx="8">
                  <c:v>0.208936193895842</c:v>
                </c:pt>
                <c:pt idx="9">
                  <c:v>0.160140956330979</c:v>
                </c:pt>
                <c:pt idx="10">
                  <c:v>0.0560709413394869</c:v>
                </c:pt>
                <c:pt idx="11">
                  <c:v>0.325932569642677</c:v>
                </c:pt>
                <c:pt idx="12">
                  <c:v>0.3414738155743</c:v>
                </c:pt>
                <c:pt idx="13">
                  <c:v>0.0199376468089802</c:v>
                </c:pt>
                <c:pt idx="14">
                  <c:v>0.249799685604036</c:v>
                </c:pt>
                <c:pt idx="15">
                  <c:v>0.130335157368117</c:v>
                </c:pt>
                <c:pt idx="16">
                  <c:v>0.101219331021157</c:v>
                </c:pt>
                <c:pt idx="17">
                  <c:v>0.441810947031764</c:v>
                </c:pt>
                <c:pt idx="18">
                  <c:v>0.245166792099941</c:v>
                </c:pt>
                <c:pt idx="19">
                  <c:v>0.235878597748123</c:v>
                </c:pt>
                <c:pt idx="20">
                  <c:v>0.357473199855216</c:v>
                </c:pt>
                <c:pt idx="21">
                  <c:v>0.109999627232144</c:v>
                </c:pt>
                <c:pt idx="22">
                  <c:v>0.0899852857041548</c:v>
                </c:pt>
                <c:pt idx="23">
                  <c:v>0.346938016819981</c:v>
                </c:pt>
                <c:pt idx="24">
                  <c:v>0.327440116417732</c:v>
                </c:pt>
                <c:pt idx="25">
                  <c:v>0.149870791216025</c:v>
                </c:pt>
                <c:pt idx="26">
                  <c:v>0.471073339672951</c:v>
                </c:pt>
                <c:pt idx="27">
                  <c:v>0.252860076191335</c:v>
                </c:pt>
                <c:pt idx="28">
                  <c:v>0.407349624663373</c:v>
                </c:pt>
                <c:pt idx="29">
                  <c:v>-0.402948104919793</c:v>
                </c:pt>
                <c:pt idx="30">
                  <c:v>0.0985936524891225</c:v>
                </c:pt>
                <c:pt idx="31">
                  <c:v>0.197912273555475</c:v>
                </c:pt>
                <c:pt idx="32">
                  <c:v>0.0579297325968941</c:v>
                </c:pt>
                <c:pt idx="33">
                  <c:v>0.235482539040029</c:v>
                </c:pt>
                <c:pt idx="34">
                  <c:v>0.160748944850521</c:v>
                </c:pt>
                <c:pt idx="35">
                  <c:v>0.24511834050493</c:v>
                </c:pt>
                <c:pt idx="36">
                  <c:v>0.0846977529017886</c:v>
                </c:pt>
                <c:pt idx="37">
                  <c:v>0.23878592019308</c:v>
                </c:pt>
                <c:pt idx="38">
                  <c:v>-0.459399781080702</c:v>
                </c:pt>
                <c:pt idx="39">
                  <c:v>0.361808499564464</c:v>
                </c:pt>
                <c:pt idx="40">
                  <c:v>0.436694676910191</c:v>
                </c:pt>
                <c:pt idx="41">
                  <c:v>0.016979512735685</c:v>
                </c:pt>
                <c:pt idx="42">
                  <c:v>-0.446856849965144</c:v>
                </c:pt>
                <c:pt idx="43">
                  <c:v>0.0788896492197736</c:v>
                </c:pt>
                <c:pt idx="44">
                  <c:v>0.144350676574519</c:v>
                </c:pt>
                <c:pt idx="45">
                  <c:v>0.0871939671941139</c:v>
                </c:pt>
                <c:pt idx="46">
                  <c:v>0.0582258185724534</c:v>
                </c:pt>
                <c:pt idx="47">
                  <c:v>0.164668051990744</c:v>
                </c:pt>
                <c:pt idx="48">
                  <c:v>0.244193459136513</c:v>
                </c:pt>
                <c:pt idx="49">
                  <c:v>0.0684525535852182</c:v>
                </c:pt>
                <c:pt idx="50">
                  <c:v>0.396886958920131</c:v>
                </c:pt>
                <c:pt idx="51">
                  <c:v>0.158329960456265</c:v>
                </c:pt>
                <c:pt idx="52">
                  <c:v>0.161743264056779</c:v>
                </c:pt>
                <c:pt idx="53">
                  <c:v>0.224746837815417</c:v>
                </c:pt>
                <c:pt idx="54">
                  <c:v>0.0166624851426702</c:v>
                </c:pt>
                <c:pt idx="55">
                  <c:v>0.196936417687642</c:v>
                </c:pt>
                <c:pt idx="56">
                  <c:v>0.160748944850521</c:v>
                </c:pt>
                <c:pt idx="57">
                  <c:v>0.328539490276144</c:v>
                </c:pt>
                <c:pt idx="58">
                  <c:v>0.0975730241825588</c:v>
                </c:pt>
                <c:pt idx="59">
                  <c:v>0.00442423302093095</c:v>
                </c:pt>
                <c:pt idx="60">
                  <c:v>0.202429761198427</c:v>
                </c:pt>
                <c:pt idx="61">
                  <c:v>0.028679607678579</c:v>
                </c:pt>
                <c:pt idx="62">
                  <c:v>0.318431855358659</c:v>
                </c:pt>
                <c:pt idx="63">
                  <c:v>0.141563262245425</c:v>
                </c:pt>
                <c:pt idx="64">
                  <c:v>0.21292537304031</c:v>
                </c:pt>
                <c:pt idx="65">
                  <c:v>0.160748944850521</c:v>
                </c:pt>
                <c:pt idx="66">
                  <c:v>0.354480779628744</c:v>
                </c:pt>
                <c:pt idx="67">
                  <c:v>0.0940297326077901</c:v>
                </c:pt>
                <c:pt idx="68">
                  <c:v>0.128583406575438</c:v>
                </c:pt>
                <c:pt idx="69">
                  <c:v>0.141702847874936</c:v>
                </c:pt>
                <c:pt idx="70">
                  <c:v>0.471073339672951</c:v>
                </c:pt>
                <c:pt idx="71">
                  <c:v>0.177300363135194</c:v>
                </c:pt>
                <c:pt idx="72">
                  <c:v>0.144442384983175</c:v>
                </c:pt>
                <c:pt idx="73">
                  <c:v>0.160748944850521</c:v>
                </c:pt>
                <c:pt idx="74">
                  <c:v>0.00257555002169761</c:v>
                </c:pt>
                <c:pt idx="75">
                  <c:v>0.00937719843723459</c:v>
                </c:pt>
                <c:pt idx="76">
                  <c:v>0.039583546783055</c:v>
                </c:pt>
                <c:pt idx="77">
                  <c:v>0.338063178330035</c:v>
                </c:pt>
                <c:pt idx="78">
                  <c:v>0.0242371061099236</c:v>
                </c:pt>
                <c:pt idx="79">
                  <c:v>0.436963719342453</c:v>
                </c:pt>
                <c:pt idx="80">
                  <c:v>0.310552354489803</c:v>
                </c:pt>
                <c:pt idx="81">
                  <c:v>-0.22097818932316</c:v>
                </c:pt>
                <c:pt idx="82">
                  <c:v>0.354495087648944</c:v>
                </c:pt>
                <c:pt idx="83">
                  <c:v>0.154535278541479</c:v>
                </c:pt>
                <c:pt idx="84">
                  <c:v>0.0539039272573085</c:v>
                </c:pt>
                <c:pt idx="85">
                  <c:v>0.0558989415985863</c:v>
                </c:pt>
                <c:pt idx="86">
                  <c:v>-0.2627061090049</c:v>
                </c:pt>
                <c:pt idx="87">
                  <c:v>0.262367692168296</c:v>
                </c:pt>
                <c:pt idx="88">
                  <c:v>0.016979512735685</c:v>
                </c:pt>
                <c:pt idx="89">
                  <c:v>0.401413176387483</c:v>
                </c:pt>
                <c:pt idx="90">
                  <c:v>0.0789758153905659</c:v>
                </c:pt>
                <c:pt idx="91">
                  <c:v>0.173395223899193</c:v>
                </c:pt>
                <c:pt idx="92">
                  <c:v>0.0539039272573085</c:v>
                </c:pt>
                <c:pt idx="93">
                  <c:v>0.0579297325968941</c:v>
                </c:pt>
                <c:pt idx="94">
                  <c:v>0.316765401392104</c:v>
                </c:pt>
                <c:pt idx="95">
                  <c:v>0.260058606554943</c:v>
                </c:pt>
                <c:pt idx="96">
                  <c:v>0.225371897772019</c:v>
                </c:pt>
                <c:pt idx="97">
                  <c:v>0.0865491024081623</c:v>
                </c:pt>
                <c:pt idx="98">
                  <c:v>0.203753253867259</c:v>
                </c:pt>
                <c:pt idx="99">
                  <c:v>0.342939771904979</c:v>
                </c:pt>
                <c:pt idx="100">
                  <c:v>0.130273376346854</c:v>
                </c:pt>
                <c:pt idx="101">
                  <c:v>0.401413176387483</c:v>
                </c:pt>
                <c:pt idx="102">
                  <c:v>0.438677750949887</c:v>
                </c:pt>
                <c:pt idx="103">
                  <c:v>0.13838809734507</c:v>
                </c:pt>
                <c:pt idx="104">
                  <c:v>0.0276484295720538</c:v>
                </c:pt>
                <c:pt idx="105">
                  <c:v>0.16616610475653</c:v>
                </c:pt>
                <c:pt idx="106">
                  <c:v>0.0625999887318177</c:v>
                </c:pt>
                <c:pt idx="107">
                  <c:v>0.441810947031764</c:v>
                </c:pt>
                <c:pt idx="108">
                  <c:v>0.0579297325968941</c:v>
                </c:pt>
                <c:pt idx="109">
                  <c:v>0.319859963019548</c:v>
                </c:pt>
                <c:pt idx="110">
                  <c:v>0.254617309800909</c:v>
                </c:pt>
                <c:pt idx="111">
                  <c:v>0.16616610475653</c:v>
                </c:pt>
                <c:pt idx="112">
                  <c:v>0.458474432592818</c:v>
                </c:pt>
                <c:pt idx="113">
                  <c:v>0.348716863103245</c:v>
                </c:pt>
                <c:pt idx="114">
                  <c:v>0.458474432592818</c:v>
                </c:pt>
                <c:pt idx="115">
                  <c:v>0.241720824727175</c:v>
                </c:pt>
                <c:pt idx="116">
                  <c:v>0.144290840969618</c:v>
                </c:pt>
                <c:pt idx="117">
                  <c:v>0.142425849474582</c:v>
                </c:pt>
                <c:pt idx="118">
                  <c:v>0.40046533540196</c:v>
                </c:pt>
                <c:pt idx="119">
                  <c:v>0.233579195905261</c:v>
                </c:pt>
                <c:pt idx="120">
                  <c:v>0.232766345611066</c:v>
                </c:pt>
                <c:pt idx="121">
                  <c:v>0.0171613133121318</c:v>
                </c:pt>
                <c:pt idx="122">
                  <c:v>0.17670274128586</c:v>
                </c:pt>
                <c:pt idx="123">
                  <c:v>0.240399907664333</c:v>
                </c:pt>
                <c:pt idx="124">
                  <c:v>0.235878597748123</c:v>
                </c:pt>
                <c:pt idx="125">
                  <c:v>0.0588084553336487</c:v>
                </c:pt>
                <c:pt idx="126">
                  <c:v>0.109999627232144</c:v>
                </c:pt>
                <c:pt idx="127">
                  <c:v>0.0579297325968941</c:v>
                </c:pt>
                <c:pt idx="128">
                  <c:v>0.0565622484866787</c:v>
                </c:pt>
                <c:pt idx="129">
                  <c:v>0.112111814565064</c:v>
                </c:pt>
                <c:pt idx="130">
                  <c:v>0.160140956330979</c:v>
                </c:pt>
                <c:pt idx="131">
                  <c:v>-0.417365656280895</c:v>
                </c:pt>
                <c:pt idx="132">
                  <c:v>0.241956924827389</c:v>
                </c:pt>
                <c:pt idx="133">
                  <c:v>0.436747937692749</c:v>
                </c:pt>
                <c:pt idx="134">
                  <c:v>0.0777026009768001</c:v>
                </c:pt>
                <c:pt idx="135">
                  <c:v>0.470383195732543</c:v>
                </c:pt>
                <c:pt idx="136">
                  <c:v>-0.245940168537106</c:v>
                </c:pt>
                <c:pt idx="137">
                  <c:v>0.0637838337083542</c:v>
                </c:pt>
                <c:pt idx="138">
                  <c:v>0.178828418280191</c:v>
                </c:pt>
                <c:pt idx="139">
                  <c:v>0.0271734978340209</c:v>
                </c:pt>
                <c:pt idx="140">
                  <c:v>0.34333008164463</c:v>
                </c:pt>
                <c:pt idx="141">
                  <c:v>0.352393317116677</c:v>
                </c:pt>
                <c:pt idx="142">
                  <c:v>0.125432926628233</c:v>
                </c:pt>
                <c:pt idx="143">
                  <c:v>0.0790779702931024</c:v>
                </c:pt>
                <c:pt idx="144">
                  <c:v>0.248940705480326</c:v>
                </c:pt>
                <c:pt idx="145">
                  <c:v>0.353978416651741</c:v>
                </c:pt>
                <c:pt idx="146">
                  <c:v>0.209930753348261</c:v>
                </c:pt>
                <c:pt idx="147">
                  <c:v>0.34376108204556</c:v>
                </c:pt>
                <c:pt idx="148">
                  <c:v>0.0972679664826342</c:v>
                </c:pt>
                <c:pt idx="149">
                  <c:v>0.0988150557973756</c:v>
                </c:pt>
                <c:pt idx="150">
                  <c:v>0.0975565851552875</c:v>
                </c:pt>
                <c:pt idx="151">
                  <c:v>0.365573180805164</c:v>
                </c:pt>
                <c:pt idx="152">
                  <c:v>0.0322234156840896</c:v>
                </c:pt>
                <c:pt idx="153">
                  <c:v>0.0684525535852182</c:v>
                </c:pt>
                <c:pt idx="154">
                  <c:v>0.0181115514687007</c:v>
                </c:pt>
                <c:pt idx="155">
                  <c:v>0.146113483251923</c:v>
                </c:pt>
                <c:pt idx="156">
                  <c:v>0.390088649866492</c:v>
                </c:pt>
                <c:pt idx="157">
                  <c:v>0.251269854216113</c:v>
                </c:pt>
                <c:pt idx="158">
                  <c:v>0.471073339672951</c:v>
                </c:pt>
                <c:pt idx="159">
                  <c:v>0.251910827215709</c:v>
                </c:pt>
                <c:pt idx="160">
                  <c:v>0.144750717809044</c:v>
                </c:pt>
                <c:pt idx="161">
                  <c:v>0.137564890793203</c:v>
                </c:pt>
                <c:pt idx="162">
                  <c:v>0.187922275782827</c:v>
                </c:pt>
                <c:pt idx="163">
                  <c:v>0.187922275782827</c:v>
                </c:pt>
                <c:pt idx="164">
                  <c:v>0.0664065498702803</c:v>
                </c:pt>
                <c:pt idx="165">
                  <c:v>0.0291992383312561</c:v>
                </c:pt>
                <c:pt idx="166">
                  <c:v>0.126329506225619</c:v>
                </c:pt>
                <c:pt idx="167">
                  <c:v>0.0869766313215152</c:v>
                </c:pt>
                <c:pt idx="168">
                  <c:v>0.314106354531279</c:v>
                </c:pt>
                <c:pt idx="169">
                  <c:v>0.106760888904653</c:v>
                </c:pt>
                <c:pt idx="170">
                  <c:v>0.348716863103245</c:v>
                </c:pt>
                <c:pt idx="171">
                  <c:v>0.354495087648944</c:v>
                </c:pt>
                <c:pt idx="172">
                  <c:v>0.34333008164463</c:v>
                </c:pt>
                <c:pt idx="173">
                  <c:v>-0.00293305782988852</c:v>
                </c:pt>
                <c:pt idx="174">
                  <c:v>0.337627102016871</c:v>
                </c:pt>
                <c:pt idx="175">
                  <c:v>0.361808499564464</c:v>
                </c:pt>
                <c:pt idx="176">
                  <c:v>0.166788437486134</c:v>
                </c:pt>
                <c:pt idx="177">
                  <c:v>0.220981147438848</c:v>
                </c:pt>
                <c:pt idx="178">
                  <c:v>0.118891524673663</c:v>
                </c:pt>
                <c:pt idx="179">
                  <c:v>0.32626885772909</c:v>
                </c:pt>
                <c:pt idx="180">
                  <c:v>0.196936417687642</c:v>
                </c:pt>
                <c:pt idx="181">
                  <c:v>0.160746589096003</c:v>
                </c:pt>
                <c:pt idx="182">
                  <c:v>0.0</c:v>
                </c:pt>
                <c:pt idx="183">
                  <c:v>0.325131460984268</c:v>
                </c:pt>
                <c:pt idx="184">
                  <c:v>0.0355364793042787</c:v>
                </c:pt>
                <c:pt idx="185">
                  <c:v>0.261968240187372</c:v>
                </c:pt>
                <c:pt idx="186">
                  <c:v>0.358492828787423</c:v>
                </c:pt>
                <c:pt idx="187">
                  <c:v>0.158300248781311</c:v>
                </c:pt>
                <c:pt idx="188">
                  <c:v>0.211390472290357</c:v>
                </c:pt>
                <c:pt idx="189">
                  <c:v>0.0238856187313373</c:v>
                </c:pt>
                <c:pt idx="190">
                  <c:v>0.0579297325968941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exp.0.csv!$A$772:$A$957</c:f>
              <c:numCache>
                <c:formatCode>m/d/yy</c:formatCode>
                <c:ptCount val="186"/>
                <c:pt idx="0">
                  <c:v>39627.0</c:v>
                </c:pt>
                <c:pt idx="1">
                  <c:v>39561.0</c:v>
                </c:pt>
                <c:pt idx="2">
                  <c:v>39882.0</c:v>
                </c:pt>
                <c:pt idx="3">
                  <c:v>39555.0</c:v>
                </c:pt>
                <c:pt idx="4">
                  <c:v>39522.0</c:v>
                </c:pt>
                <c:pt idx="5">
                  <c:v>39654.0</c:v>
                </c:pt>
                <c:pt idx="6">
                  <c:v>39893.0</c:v>
                </c:pt>
                <c:pt idx="7">
                  <c:v>39674.0</c:v>
                </c:pt>
                <c:pt idx="8">
                  <c:v>39521.0</c:v>
                </c:pt>
                <c:pt idx="9">
                  <c:v>39722.0</c:v>
                </c:pt>
                <c:pt idx="10">
                  <c:v>39739.0</c:v>
                </c:pt>
                <c:pt idx="11">
                  <c:v>39557.0</c:v>
                </c:pt>
                <c:pt idx="12">
                  <c:v>39689.0</c:v>
                </c:pt>
                <c:pt idx="13">
                  <c:v>39865.0</c:v>
                </c:pt>
                <c:pt idx="14">
                  <c:v>39793.0</c:v>
                </c:pt>
                <c:pt idx="15">
                  <c:v>39640.0</c:v>
                </c:pt>
                <c:pt idx="16">
                  <c:v>39690.0</c:v>
                </c:pt>
                <c:pt idx="17">
                  <c:v>39822.0</c:v>
                </c:pt>
                <c:pt idx="18">
                  <c:v>39743.0</c:v>
                </c:pt>
                <c:pt idx="19">
                  <c:v>39653.0</c:v>
                </c:pt>
                <c:pt idx="20">
                  <c:v>39584.0</c:v>
                </c:pt>
                <c:pt idx="21">
                  <c:v>39772.0</c:v>
                </c:pt>
                <c:pt idx="22">
                  <c:v>39660.0</c:v>
                </c:pt>
                <c:pt idx="23">
                  <c:v>39898.0</c:v>
                </c:pt>
                <c:pt idx="24">
                  <c:v>39798.0</c:v>
                </c:pt>
                <c:pt idx="25">
                  <c:v>39613.0</c:v>
                </c:pt>
                <c:pt idx="26">
                  <c:v>39851.0</c:v>
                </c:pt>
                <c:pt idx="27">
                  <c:v>39778.0</c:v>
                </c:pt>
                <c:pt idx="28">
                  <c:v>39883.0</c:v>
                </c:pt>
                <c:pt idx="29">
                  <c:v>39857.0</c:v>
                </c:pt>
                <c:pt idx="30">
                  <c:v>39683.0</c:v>
                </c:pt>
                <c:pt idx="31">
                  <c:v>39597.0</c:v>
                </c:pt>
                <c:pt idx="32">
                  <c:v>39605.0</c:v>
                </c:pt>
                <c:pt idx="33">
                  <c:v>39681.0</c:v>
                </c:pt>
                <c:pt idx="34">
                  <c:v>39585.0</c:v>
                </c:pt>
                <c:pt idx="35">
                  <c:v>39871.0</c:v>
                </c:pt>
                <c:pt idx="36">
                  <c:v>39847.0</c:v>
                </c:pt>
                <c:pt idx="37">
                  <c:v>39682.0</c:v>
                </c:pt>
                <c:pt idx="38">
                  <c:v>39885.0</c:v>
                </c:pt>
                <c:pt idx="39">
                  <c:v>39728.0</c:v>
                </c:pt>
                <c:pt idx="40">
                  <c:v>39795.0</c:v>
                </c:pt>
                <c:pt idx="41">
                  <c:v>39568.0</c:v>
                </c:pt>
                <c:pt idx="42">
                  <c:v>39886.0</c:v>
                </c:pt>
                <c:pt idx="43">
                  <c:v>39617.0</c:v>
                </c:pt>
                <c:pt idx="44">
                  <c:v>39854.0</c:v>
                </c:pt>
                <c:pt idx="45">
                  <c:v>39858.0</c:v>
                </c:pt>
                <c:pt idx="46">
                  <c:v>39809.0</c:v>
                </c:pt>
                <c:pt idx="47">
                  <c:v>39744.0</c:v>
                </c:pt>
                <c:pt idx="48">
                  <c:v>39696.0</c:v>
                </c:pt>
                <c:pt idx="49">
                  <c:v>39571.0</c:v>
                </c:pt>
                <c:pt idx="50">
                  <c:v>39732.0</c:v>
                </c:pt>
                <c:pt idx="51">
                  <c:v>39841.0</c:v>
                </c:pt>
                <c:pt idx="52">
                  <c:v>39840.0</c:v>
                </c:pt>
                <c:pt idx="53">
                  <c:v>39714.0</c:v>
                </c:pt>
                <c:pt idx="54">
                  <c:v>39592.0</c:v>
                </c:pt>
                <c:pt idx="55">
                  <c:v>39737.0</c:v>
                </c:pt>
                <c:pt idx="56">
                  <c:v>39876.0</c:v>
                </c:pt>
                <c:pt idx="57">
                  <c:v>39527.0</c:v>
                </c:pt>
                <c:pt idx="58">
                  <c:v>39717.0</c:v>
                </c:pt>
                <c:pt idx="59">
                  <c:v>39805.0</c:v>
                </c:pt>
                <c:pt idx="60">
                  <c:v>39619.0</c:v>
                </c:pt>
                <c:pt idx="61">
                  <c:v>39648.0</c:v>
                </c:pt>
                <c:pt idx="62">
                  <c:v>39709.0</c:v>
                </c:pt>
                <c:pt idx="63">
                  <c:v>39596.0</c:v>
                </c:pt>
                <c:pt idx="64">
                  <c:v>39760.0</c:v>
                </c:pt>
                <c:pt idx="65">
                  <c:v>39576.0</c:v>
                </c:pt>
                <c:pt idx="66">
                  <c:v>39634.0</c:v>
                </c:pt>
                <c:pt idx="67">
                  <c:v>39590.0</c:v>
                </c:pt>
                <c:pt idx="68">
                  <c:v>39823.0</c:v>
                </c:pt>
                <c:pt idx="69">
                  <c:v>39815.0</c:v>
                </c:pt>
                <c:pt idx="70">
                  <c:v>39759.0</c:v>
                </c:pt>
                <c:pt idx="71">
                  <c:v>39598.0</c:v>
                </c:pt>
                <c:pt idx="72">
                  <c:v>39878.0</c:v>
                </c:pt>
                <c:pt idx="73">
                  <c:v>39533.0</c:v>
                </c:pt>
                <c:pt idx="74">
                  <c:v>39540.0</c:v>
                </c:pt>
                <c:pt idx="75">
                  <c:v>39724.0</c:v>
                </c:pt>
                <c:pt idx="76">
                  <c:v>39528.0</c:v>
                </c:pt>
                <c:pt idx="77">
                  <c:v>39794.0</c:v>
                </c:pt>
                <c:pt idx="78">
                  <c:v>39771.0</c:v>
                </c:pt>
                <c:pt idx="79">
                  <c:v>39890.0</c:v>
                </c:pt>
                <c:pt idx="80">
                  <c:v>39751.0</c:v>
                </c:pt>
                <c:pt idx="81">
                  <c:v>39539.0</c:v>
                </c:pt>
                <c:pt idx="82">
                  <c:v>39578.0</c:v>
                </c:pt>
                <c:pt idx="83">
                  <c:v>39861.0</c:v>
                </c:pt>
                <c:pt idx="84">
                  <c:v>39582.0</c:v>
                </c:pt>
                <c:pt idx="85">
                  <c:v>39897.0</c:v>
                </c:pt>
                <c:pt idx="86">
                  <c:v>39702.0</c:v>
                </c:pt>
                <c:pt idx="87">
                  <c:v>39673.0</c:v>
                </c:pt>
                <c:pt idx="88">
                  <c:v>39563.0</c:v>
                </c:pt>
                <c:pt idx="89">
                  <c:v>39780.0</c:v>
                </c:pt>
                <c:pt idx="90">
                  <c:v>39570.0</c:v>
                </c:pt>
                <c:pt idx="91">
                  <c:v>39892.0</c:v>
                </c:pt>
                <c:pt idx="92">
                  <c:v>39792.0</c:v>
                </c:pt>
                <c:pt idx="93">
                  <c:v>39675.0</c:v>
                </c:pt>
                <c:pt idx="94">
                  <c:v>39553.0</c:v>
                </c:pt>
                <c:pt idx="95">
                  <c:v>39620.0</c:v>
                </c:pt>
                <c:pt idx="96">
                  <c:v>39710.0</c:v>
                </c:pt>
                <c:pt idx="97">
                  <c:v>39849.0</c:v>
                </c:pt>
                <c:pt idx="98">
                  <c:v>39820.0</c:v>
                </c:pt>
                <c:pt idx="99">
                  <c:v>39781.0</c:v>
                </c:pt>
                <c:pt idx="100">
                  <c:v>39731.0</c:v>
                </c:pt>
                <c:pt idx="101">
                  <c:v>39662.0</c:v>
                </c:pt>
                <c:pt idx="102">
                  <c:v>39785.0</c:v>
                </c:pt>
                <c:pt idx="103">
                  <c:v>39520.0</c:v>
                </c:pt>
                <c:pt idx="104">
                  <c:v>39842.0</c:v>
                </c:pt>
                <c:pt idx="105">
                  <c:v>39863.0</c:v>
                </c:pt>
                <c:pt idx="106">
                  <c:v>39791.0</c:v>
                </c:pt>
                <c:pt idx="107">
                  <c:v>39700.0</c:v>
                </c:pt>
                <c:pt idx="108">
                  <c:v>39611.0</c:v>
                </c:pt>
                <c:pt idx="109">
                  <c:v>39766.0</c:v>
                </c:pt>
                <c:pt idx="110">
                  <c:v>39801.0</c:v>
                </c:pt>
                <c:pt idx="111">
                  <c:v>39631.0</c:v>
                </c:pt>
                <c:pt idx="112">
                  <c:v>39765.0</c:v>
                </c:pt>
                <c:pt idx="113">
                  <c:v>39802.0</c:v>
                </c:pt>
                <c:pt idx="114">
                  <c:v>39624.0</c:v>
                </c:pt>
                <c:pt idx="115">
                  <c:v>39651.0</c:v>
                </c:pt>
                <c:pt idx="116">
                  <c:v>39661.0</c:v>
                </c:pt>
                <c:pt idx="117">
                  <c:v>39844.0</c:v>
                </c:pt>
                <c:pt idx="118">
                  <c:v>39786.0</c:v>
                </c:pt>
                <c:pt idx="119">
                  <c:v>39697.0</c:v>
                </c:pt>
                <c:pt idx="120">
                  <c:v>39676.0</c:v>
                </c:pt>
                <c:pt idx="121">
                  <c:v>39668.0</c:v>
                </c:pt>
                <c:pt idx="122">
                  <c:v>39667.0</c:v>
                </c:pt>
                <c:pt idx="123">
                  <c:v>39680.0</c:v>
                </c:pt>
                <c:pt idx="124">
                  <c:v>39550.0</c:v>
                </c:pt>
                <c:pt idx="125">
                  <c:v>39655.0</c:v>
                </c:pt>
                <c:pt idx="126">
                  <c:v>39855.0</c:v>
                </c:pt>
                <c:pt idx="127">
                  <c:v>39884.0</c:v>
                </c:pt>
                <c:pt idx="128">
                  <c:v>39688.0</c:v>
                </c:pt>
                <c:pt idx="129">
                  <c:v>39788.0</c:v>
                </c:pt>
                <c:pt idx="130">
                  <c:v>39659.0</c:v>
                </c:pt>
                <c:pt idx="131">
                  <c:v>39730.0</c:v>
                </c:pt>
                <c:pt idx="132">
                  <c:v>39577.0</c:v>
                </c:pt>
                <c:pt idx="133">
                  <c:v>39562.0</c:v>
                </c:pt>
                <c:pt idx="134">
                  <c:v>39753.0</c:v>
                </c:pt>
                <c:pt idx="135">
                  <c:v>39758.0</c:v>
                </c:pt>
                <c:pt idx="136">
                  <c:v>39816.0</c:v>
                </c:pt>
                <c:pt idx="137">
                  <c:v>39623.0</c:v>
                </c:pt>
                <c:pt idx="138">
                  <c:v>39877.0</c:v>
                </c:pt>
                <c:pt idx="139">
                  <c:v>39757.0</c:v>
                </c:pt>
                <c:pt idx="140">
                  <c:v>39770.0</c:v>
                </c:pt>
                <c:pt idx="141">
                  <c:v>39869.0</c:v>
                </c:pt>
                <c:pt idx="142">
                  <c:v>39864.0</c:v>
                </c:pt>
                <c:pt idx="143">
                  <c:v>39679.0</c:v>
                </c:pt>
                <c:pt idx="144">
                  <c:v>39850.0</c:v>
                </c:pt>
                <c:pt idx="145">
                  <c:v>39746.0</c:v>
                </c:pt>
                <c:pt idx="146">
                  <c:v>39569.0</c:v>
                </c:pt>
                <c:pt idx="147">
                  <c:v>39575.0</c:v>
                </c:pt>
                <c:pt idx="148">
                  <c:v>39779.0</c:v>
                </c:pt>
                <c:pt idx="149">
                  <c:v>39669.0</c:v>
                </c:pt>
                <c:pt idx="150">
                  <c:v>39644.0</c:v>
                </c:pt>
                <c:pt idx="151">
                  <c:v>39647.0</c:v>
                </c:pt>
                <c:pt idx="152">
                  <c:v>39787.0</c:v>
                </c:pt>
                <c:pt idx="153">
                  <c:v>39799.0</c:v>
                </c:pt>
                <c:pt idx="154">
                  <c:v>39695.0</c:v>
                </c:pt>
                <c:pt idx="155">
                  <c:v>39618.0</c:v>
                </c:pt>
                <c:pt idx="156">
                  <c:v>39821.0</c:v>
                </c:pt>
                <c:pt idx="157">
                  <c:v>39606.0</c:v>
                </c:pt>
                <c:pt idx="158">
                  <c:v>39896.0</c:v>
                </c:pt>
                <c:pt idx="159">
                  <c:v>39604.0</c:v>
                </c:pt>
                <c:pt idx="160">
                  <c:v>39870.0</c:v>
                </c:pt>
                <c:pt idx="161">
                  <c:v>39556.0</c:v>
                </c:pt>
                <c:pt idx="162">
                  <c:v>39848.0</c:v>
                </c:pt>
                <c:pt idx="163">
                  <c:v>39872.0</c:v>
                </c:pt>
                <c:pt idx="164">
                  <c:v>39718.0</c:v>
                </c:pt>
                <c:pt idx="165">
                  <c:v>39658.0</c:v>
                </c:pt>
                <c:pt idx="166">
                  <c:v>39767.0</c:v>
                </c:pt>
                <c:pt idx="167">
                  <c:v>39879.0</c:v>
                </c:pt>
                <c:pt idx="168">
                  <c:v>39591.0</c:v>
                </c:pt>
                <c:pt idx="169">
                  <c:v>39738.0</c:v>
                </c:pt>
                <c:pt idx="170">
                  <c:v>39729.0</c:v>
                </c:pt>
                <c:pt idx="171">
                  <c:v>39808.0</c:v>
                </c:pt>
                <c:pt idx="172">
                  <c:v>39711.0</c:v>
                </c:pt>
                <c:pt idx="173">
                  <c:v>39868.0</c:v>
                </c:pt>
                <c:pt idx="174">
                  <c:v>39723.0</c:v>
                </c:pt>
                <c:pt idx="175">
                  <c:v>39625.0</c:v>
                </c:pt>
                <c:pt idx="176">
                  <c:v>39519.0</c:v>
                </c:pt>
                <c:pt idx="177">
                  <c:v>39534.0</c:v>
                </c:pt>
                <c:pt idx="178">
                  <c:v>39764.0</c:v>
                </c:pt>
                <c:pt idx="179">
                  <c:v>39745.0</c:v>
                </c:pt>
                <c:pt idx="180">
                  <c:v>39589.0</c:v>
                </c:pt>
                <c:pt idx="181">
                  <c:v>39687.0</c:v>
                </c:pt>
                <c:pt idx="182">
                  <c:v>39583.0</c:v>
                </c:pt>
                <c:pt idx="183">
                  <c:v>39564.0</c:v>
                </c:pt>
                <c:pt idx="184">
                  <c:v>39548.0</c:v>
                </c:pt>
                <c:pt idx="185">
                  <c:v>39535.0</c:v>
                </c:pt>
              </c:numCache>
            </c:numRef>
          </c:xVal>
          <c:yVal>
            <c:numRef>
              <c:f>exp.0.csv!$E$772:$E$957</c:f>
              <c:numCache>
                <c:formatCode>General</c:formatCode>
                <c:ptCount val="186"/>
                <c:pt idx="0">
                  <c:v>0.0249602110360934</c:v>
                </c:pt>
                <c:pt idx="1">
                  <c:v>0.0297420556556549</c:v>
                </c:pt>
                <c:pt idx="2">
                  <c:v>0.638813618146769</c:v>
                </c:pt>
                <c:pt idx="3">
                  <c:v>0.0241298281484122</c:v>
                </c:pt>
                <c:pt idx="4">
                  <c:v>0.0118244622186346</c:v>
                </c:pt>
                <c:pt idx="5">
                  <c:v>0.111553414816691</c:v>
                </c:pt>
                <c:pt idx="6">
                  <c:v>0.673716398782212</c:v>
                </c:pt>
                <c:pt idx="7">
                  <c:v>0.107160175239159</c:v>
                </c:pt>
                <c:pt idx="8">
                  <c:v>0.0148741196755238</c:v>
                </c:pt>
                <c:pt idx="9">
                  <c:v>0.536840854407654</c:v>
                </c:pt>
                <c:pt idx="10">
                  <c:v>0.417069894814613</c:v>
                </c:pt>
                <c:pt idx="11">
                  <c:v>0.00395104953754689</c:v>
                </c:pt>
                <c:pt idx="12">
                  <c:v>0.671009365517533</c:v>
                </c:pt>
                <c:pt idx="13">
                  <c:v>0.754853425271539</c:v>
                </c:pt>
                <c:pt idx="14">
                  <c:v>0.294404943384249</c:v>
                </c:pt>
                <c:pt idx="15">
                  <c:v>0.0308379893966604</c:v>
                </c:pt>
                <c:pt idx="16">
                  <c:v>0.67209867354199</c:v>
                </c:pt>
                <c:pt idx="17">
                  <c:v>0.834997627086033</c:v>
                </c:pt>
                <c:pt idx="18">
                  <c:v>0.409956201300847</c:v>
                </c:pt>
                <c:pt idx="19">
                  <c:v>0.091027521015066</c:v>
                </c:pt>
                <c:pt idx="20">
                  <c:v>0.0640553042309285</c:v>
                </c:pt>
                <c:pt idx="21">
                  <c:v>0.356589346980103</c:v>
                </c:pt>
                <c:pt idx="22">
                  <c:v>0.138272079660311</c:v>
                </c:pt>
                <c:pt idx="23">
                  <c:v>0.675328117311454</c:v>
                </c:pt>
                <c:pt idx="24">
                  <c:v>0.327518935977247</c:v>
                </c:pt>
                <c:pt idx="25">
                  <c:v>0.00210412821306293</c:v>
                </c:pt>
                <c:pt idx="26">
                  <c:v>0.780501953237812</c:v>
                </c:pt>
                <c:pt idx="27">
                  <c:v>0.354924866714078</c:v>
                </c:pt>
                <c:pt idx="28">
                  <c:v>0.642726032276139</c:v>
                </c:pt>
                <c:pt idx="29">
                  <c:v>0.758378344924259</c:v>
                </c:pt>
                <c:pt idx="30">
                  <c:v>0.692525604642284</c:v>
                </c:pt>
                <c:pt idx="31">
                  <c:v>0.0738514757617885</c:v>
                </c:pt>
                <c:pt idx="32">
                  <c:v>0.0461939869751929</c:v>
                </c:pt>
                <c:pt idx="33">
                  <c:v>0.688846226177381</c:v>
                </c:pt>
                <c:pt idx="34">
                  <c:v>0.0735659158036354</c:v>
                </c:pt>
                <c:pt idx="35">
                  <c:v>0.74227918943629</c:v>
                </c:pt>
                <c:pt idx="36">
                  <c:v>0.843069419533264</c:v>
                </c:pt>
                <c:pt idx="37">
                  <c:v>0.699765416823349</c:v>
                </c:pt>
                <c:pt idx="38">
                  <c:v>0.682625858002143</c:v>
                </c:pt>
                <c:pt idx="39">
                  <c:v>0.517068748170228</c:v>
                </c:pt>
                <c:pt idx="40">
                  <c:v>0.327838672248943</c:v>
                </c:pt>
                <c:pt idx="41">
                  <c:v>0.100441309740805</c:v>
                </c:pt>
                <c:pt idx="42">
                  <c:v>0.682625858002143</c:v>
                </c:pt>
                <c:pt idx="43">
                  <c:v>-0.0102964186774597</c:v>
                </c:pt>
                <c:pt idx="44">
                  <c:v>0.776092591891491</c:v>
                </c:pt>
                <c:pt idx="45">
                  <c:v>0.774100151195207</c:v>
                </c:pt>
                <c:pt idx="46">
                  <c:v>0.34261414642414</c:v>
                </c:pt>
                <c:pt idx="47">
                  <c:v>0.394882982493944</c:v>
                </c:pt>
                <c:pt idx="48">
                  <c:v>0.667966689489316</c:v>
                </c:pt>
                <c:pt idx="49">
                  <c:v>0.0820463504203083</c:v>
                </c:pt>
                <c:pt idx="50">
                  <c:v>0.436887798827827</c:v>
                </c:pt>
                <c:pt idx="51">
                  <c:v>0.851747747421919</c:v>
                </c:pt>
                <c:pt idx="52">
                  <c:v>0.853356088379911</c:v>
                </c:pt>
                <c:pt idx="53">
                  <c:v>0.598985266363948</c:v>
                </c:pt>
                <c:pt idx="54">
                  <c:v>0.0343111465415169</c:v>
                </c:pt>
                <c:pt idx="55">
                  <c:v>0.427792672274346</c:v>
                </c:pt>
                <c:pt idx="56">
                  <c:v>0.716232655483452</c:v>
                </c:pt>
                <c:pt idx="57">
                  <c:v>0.00779017354769655</c:v>
                </c:pt>
                <c:pt idx="58">
                  <c:v>0.598985266363948</c:v>
                </c:pt>
                <c:pt idx="59">
                  <c:v>0.349998131548793</c:v>
                </c:pt>
                <c:pt idx="60">
                  <c:v>-0.0102964186774597</c:v>
                </c:pt>
                <c:pt idx="61">
                  <c:v>0.109128853585641</c:v>
                </c:pt>
                <c:pt idx="62">
                  <c:v>0.601279749090918</c:v>
                </c:pt>
                <c:pt idx="63">
                  <c:v>0.0390247880061414</c:v>
                </c:pt>
                <c:pt idx="64">
                  <c:v>0.309821611509426</c:v>
                </c:pt>
                <c:pt idx="65">
                  <c:v>0.0750749959591563</c:v>
                </c:pt>
                <c:pt idx="66">
                  <c:v>0.0179167829599948</c:v>
                </c:pt>
                <c:pt idx="67">
                  <c:v>0.0586070289357503</c:v>
                </c:pt>
                <c:pt idx="68">
                  <c:v>0.846862939842966</c:v>
                </c:pt>
                <c:pt idx="69">
                  <c:v>0.34261414642414</c:v>
                </c:pt>
                <c:pt idx="70">
                  <c:v>0.340249609017269</c:v>
                </c:pt>
                <c:pt idx="71">
                  <c:v>0.0700150586575715</c:v>
                </c:pt>
                <c:pt idx="72">
                  <c:v>0.680600416420367</c:v>
                </c:pt>
                <c:pt idx="73">
                  <c:v>0.0087196105192925</c:v>
                </c:pt>
                <c:pt idx="74">
                  <c:v>0.0133792394180142</c:v>
                </c:pt>
                <c:pt idx="75">
                  <c:v>0.544590209443005</c:v>
                </c:pt>
                <c:pt idx="76">
                  <c:v>0.0160169155896601</c:v>
                </c:pt>
                <c:pt idx="77">
                  <c:v>0.312757023477088</c:v>
                </c:pt>
                <c:pt idx="78">
                  <c:v>0.375669301084703</c:v>
                </c:pt>
                <c:pt idx="79">
                  <c:v>0.681634548305622</c:v>
                </c:pt>
                <c:pt idx="80">
                  <c:v>0.379306813308454</c:v>
                </c:pt>
                <c:pt idx="81">
                  <c:v>0.0133792394180142</c:v>
                </c:pt>
                <c:pt idx="82">
                  <c:v>0.0937977534246526</c:v>
                </c:pt>
                <c:pt idx="83">
                  <c:v>0.783279630632766</c:v>
                </c:pt>
                <c:pt idx="84">
                  <c:v>0.0845167349891256</c:v>
                </c:pt>
                <c:pt idx="85">
                  <c:v>0.683884092464248</c:v>
                </c:pt>
                <c:pt idx="86">
                  <c:v>0.634935968505488</c:v>
                </c:pt>
                <c:pt idx="87">
                  <c:v>0.159135655102212</c:v>
                </c:pt>
                <c:pt idx="88">
                  <c:v>0.124985432043242</c:v>
                </c:pt>
                <c:pt idx="89">
                  <c:v>0.391025031949267</c:v>
                </c:pt>
                <c:pt idx="90">
                  <c:v>0.0884068236083416</c:v>
                </c:pt>
                <c:pt idx="91">
                  <c:v>0.676068740907796</c:v>
                </c:pt>
                <c:pt idx="92">
                  <c:v>0.366028142425391</c:v>
                </c:pt>
                <c:pt idx="93">
                  <c:v>0.160183346271796</c:v>
                </c:pt>
                <c:pt idx="94">
                  <c:v>0.0283710233502515</c:v>
                </c:pt>
                <c:pt idx="95">
                  <c:v>-0.00226407915967336</c:v>
                </c:pt>
                <c:pt idx="96">
                  <c:v>0.59472784335409</c:v>
                </c:pt>
                <c:pt idx="97">
                  <c:v>0.842430206620128</c:v>
                </c:pt>
                <c:pt idx="98">
                  <c:v>0.853246405208899</c:v>
                </c:pt>
                <c:pt idx="99">
                  <c:v>0.404695249300753</c:v>
                </c:pt>
                <c:pt idx="100">
                  <c:v>0.487616870829133</c:v>
                </c:pt>
                <c:pt idx="101">
                  <c:v>0.137208618029238</c:v>
                </c:pt>
                <c:pt idx="102">
                  <c:v>0.404695249300753</c:v>
                </c:pt>
                <c:pt idx="103">
                  <c:v>0.0132670554792332</c:v>
                </c:pt>
                <c:pt idx="104">
                  <c:v>0.850862899872221</c:v>
                </c:pt>
                <c:pt idx="105">
                  <c:v>0.796612511036583</c:v>
                </c:pt>
                <c:pt idx="106">
                  <c:v>0.356564195039952</c:v>
                </c:pt>
                <c:pt idx="107">
                  <c:v>0.634935968505488</c:v>
                </c:pt>
                <c:pt idx="108">
                  <c:v>-0.018679108352767</c:v>
                </c:pt>
                <c:pt idx="109">
                  <c:v>0.347874600481171</c:v>
                </c:pt>
                <c:pt idx="110">
                  <c:v>0.321168914375615</c:v>
                </c:pt>
                <c:pt idx="111">
                  <c:v>0.0219345644206527</c:v>
                </c:pt>
                <c:pt idx="112">
                  <c:v>0.355531409651528</c:v>
                </c:pt>
                <c:pt idx="113">
                  <c:v>0.312356512703133</c:v>
                </c:pt>
                <c:pt idx="114">
                  <c:v>-0.0106699825043934</c:v>
                </c:pt>
                <c:pt idx="115">
                  <c:v>0.091027521015066</c:v>
                </c:pt>
                <c:pt idx="116">
                  <c:v>0.138272079660311</c:v>
                </c:pt>
                <c:pt idx="117">
                  <c:v>0.850862899872221</c:v>
                </c:pt>
                <c:pt idx="118">
                  <c:v>0.37218281361926</c:v>
                </c:pt>
                <c:pt idx="119">
                  <c:v>0.641277121148869</c:v>
                </c:pt>
                <c:pt idx="120">
                  <c:v>0.662482863330796</c:v>
                </c:pt>
                <c:pt idx="121">
                  <c:v>0.129104568958369</c:v>
                </c:pt>
                <c:pt idx="122">
                  <c:v>0.131384856844729</c:v>
                </c:pt>
                <c:pt idx="123">
                  <c:v>0.688846226177381</c:v>
                </c:pt>
                <c:pt idx="124">
                  <c:v>0.00219407152730898</c:v>
                </c:pt>
                <c:pt idx="125">
                  <c:v>0.111553414816691</c:v>
                </c:pt>
                <c:pt idx="126">
                  <c:v>0.759236892730415</c:v>
                </c:pt>
                <c:pt idx="127">
                  <c:v>0.656929625944007</c:v>
                </c:pt>
                <c:pt idx="128">
                  <c:v>0.670298407370467</c:v>
                </c:pt>
                <c:pt idx="129">
                  <c:v>0.36029682165218</c:v>
                </c:pt>
                <c:pt idx="130">
                  <c:v>0.135992488803283</c:v>
                </c:pt>
                <c:pt idx="131">
                  <c:v>0.50210857706577</c:v>
                </c:pt>
                <c:pt idx="132">
                  <c:v>0.0999411309049612</c:v>
                </c:pt>
                <c:pt idx="133">
                  <c:v>0.120925592461646</c:v>
                </c:pt>
                <c:pt idx="134">
                  <c:v>0.379306813308454</c:v>
                </c:pt>
                <c:pt idx="135">
                  <c:v>0.372020096804259</c:v>
                </c:pt>
                <c:pt idx="136">
                  <c:v>0.329784760234548</c:v>
                </c:pt>
                <c:pt idx="137">
                  <c:v>-0.0109675275387114</c:v>
                </c:pt>
                <c:pt idx="138">
                  <c:v>0.721003219134896</c:v>
                </c:pt>
                <c:pt idx="139">
                  <c:v>0.379306813308454</c:v>
                </c:pt>
                <c:pt idx="140">
                  <c:v>0.341010900837574</c:v>
                </c:pt>
                <c:pt idx="141">
                  <c:v>0.748094523610108</c:v>
                </c:pt>
                <c:pt idx="142">
                  <c:v>0.811599443093436</c:v>
                </c:pt>
                <c:pt idx="143">
                  <c:v>0.688846226177381</c:v>
                </c:pt>
                <c:pt idx="144">
                  <c:v>0.782534165730744</c:v>
                </c:pt>
                <c:pt idx="145">
                  <c:v>0.379306813308454</c:v>
                </c:pt>
                <c:pt idx="146">
                  <c:v>0.100441309740805</c:v>
                </c:pt>
                <c:pt idx="147">
                  <c:v>0.0864936919912392</c:v>
                </c:pt>
                <c:pt idx="148">
                  <c:v>0.382905425929003</c:v>
                </c:pt>
                <c:pt idx="149">
                  <c:v>0.142134272190479</c:v>
                </c:pt>
                <c:pt idx="150">
                  <c:v>0.0919487686820888</c:v>
                </c:pt>
                <c:pt idx="151">
                  <c:v>0.0990910868345509</c:v>
                </c:pt>
                <c:pt idx="152">
                  <c:v>0.358911503773148</c:v>
                </c:pt>
                <c:pt idx="153">
                  <c:v>0.321168914375615</c:v>
                </c:pt>
                <c:pt idx="154">
                  <c:v>0.667966689489316</c:v>
                </c:pt>
                <c:pt idx="155">
                  <c:v>-0.0102964186774597</c:v>
                </c:pt>
                <c:pt idx="156">
                  <c:v>0.860142502232472</c:v>
                </c:pt>
                <c:pt idx="157">
                  <c:v>0.0356914085922467</c:v>
                </c:pt>
                <c:pt idx="158">
                  <c:v>0.682220936931359</c:v>
                </c:pt>
                <c:pt idx="159">
                  <c:v>0.105627883562317</c:v>
                </c:pt>
                <c:pt idx="160">
                  <c:v>0.733794845544297</c:v>
                </c:pt>
                <c:pt idx="161">
                  <c:v>0.0385134221537054</c:v>
                </c:pt>
                <c:pt idx="162">
                  <c:v>0.843474261335951</c:v>
                </c:pt>
                <c:pt idx="163">
                  <c:v>0.749872775444332</c:v>
                </c:pt>
                <c:pt idx="164">
                  <c:v>0.579793791093028</c:v>
                </c:pt>
                <c:pt idx="165">
                  <c:v>0.147857566104694</c:v>
                </c:pt>
                <c:pt idx="166">
                  <c:v>0.342479804839633</c:v>
                </c:pt>
                <c:pt idx="167">
                  <c:v>0.642045868201631</c:v>
                </c:pt>
                <c:pt idx="168">
                  <c:v>0.0264355413701131</c:v>
                </c:pt>
                <c:pt idx="169">
                  <c:v>0.409231627189195</c:v>
                </c:pt>
                <c:pt idx="170">
                  <c:v>0.50210857706577</c:v>
                </c:pt>
                <c:pt idx="171">
                  <c:v>0.349998131548793</c:v>
                </c:pt>
                <c:pt idx="172">
                  <c:v>0.597639572740331</c:v>
                </c:pt>
                <c:pt idx="173">
                  <c:v>0.754853425271539</c:v>
                </c:pt>
                <c:pt idx="174">
                  <c:v>0.550848543558721</c:v>
                </c:pt>
                <c:pt idx="175">
                  <c:v>0.0249602110360934</c:v>
                </c:pt>
                <c:pt idx="176">
                  <c:v>0.00333169144664176</c:v>
                </c:pt>
                <c:pt idx="177">
                  <c:v>0.0087196105192925</c:v>
                </c:pt>
                <c:pt idx="178">
                  <c:v>0.314588524286693</c:v>
                </c:pt>
                <c:pt idx="179">
                  <c:v>0.390187152640294</c:v>
                </c:pt>
                <c:pt idx="180">
                  <c:v>0.0806890313492032</c:v>
                </c:pt>
                <c:pt idx="181">
                  <c:v>0.673397871117</c:v>
                </c:pt>
                <c:pt idx="182">
                  <c:v>0.0879251243485334</c:v>
                </c:pt>
                <c:pt idx="183">
                  <c:v>0.106419817202442</c:v>
                </c:pt>
                <c:pt idx="184">
                  <c:v>0.0133792394180142</c:v>
                </c:pt>
                <c:pt idx="185">
                  <c:v>0.00422071080777749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35368"/>
        <c:axId val="-2125432264"/>
      </c:scatterChart>
      <c:valAx>
        <c:axId val="-2125435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432264"/>
        <c:crosses val="autoZero"/>
        <c:crossBetween val="midCat"/>
      </c:valAx>
      <c:valAx>
        <c:axId val="-2125432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3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88900</xdr:colOff>
      <xdr:row>28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>
        <row r="3">
          <cell r="A3">
            <v>40277</v>
          </cell>
          <cell r="E3">
            <v>-0.17021715400000001</v>
          </cell>
        </row>
        <row r="4">
          <cell r="A4">
            <v>40121</v>
          </cell>
          <cell r="E4">
            <v>-2.0329865999999999E-2</v>
          </cell>
        </row>
        <row r="5">
          <cell r="A5">
            <v>40138</v>
          </cell>
          <cell r="E5">
            <v>-4.9570070000000003E-3</v>
          </cell>
        </row>
        <row r="6">
          <cell r="A6">
            <v>40319</v>
          </cell>
          <cell r="E6">
            <v>-3.8574799999999999E-2</v>
          </cell>
        </row>
        <row r="7">
          <cell r="A7">
            <v>40122</v>
          </cell>
          <cell r="E7">
            <v>-2.3579105999999999E-2</v>
          </cell>
        </row>
        <row r="8">
          <cell r="A8">
            <v>40514</v>
          </cell>
          <cell r="E8">
            <v>-0.30411524699999998</v>
          </cell>
        </row>
        <row r="9">
          <cell r="A9">
            <v>40054</v>
          </cell>
          <cell r="E9">
            <v>-8.3621459999999995E-2</v>
          </cell>
        </row>
        <row r="10">
          <cell r="A10">
            <v>40409</v>
          </cell>
          <cell r="E10">
            <v>-8.3781182999999995E-2</v>
          </cell>
        </row>
        <row r="11">
          <cell r="A11">
            <v>40131</v>
          </cell>
          <cell r="E11">
            <v>-1.775556E-2</v>
          </cell>
        </row>
        <row r="12">
          <cell r="A12">
            <v>40444</v>
          </cell>
          <cell r="E12">
            <v>-0.276826564</v>
          </cell>
        </row>
        <row r="13">
          <cell r="A13">
            <v>40164</v>
          </cell>
          <cell r="E13">
            <v>-6.9981499999999999E-3</v>
          </cell>
        </row>
        <row r="14">
          <cell r="A14">
            <v>40571</v>
          </cell>
          <cell r="E14">
            <v>-0.26091774899999998</v>
          </cell>
        </row>
        <row r="15">
          <cell r="A15">
            <v>40297</v>
          </cell>
          <cell r="E15">
            <v>-0.103802581</v>
          </cell>
        </row>
        <row r="16">
          <cell r="A16">
            <v>40100</v>
          </cell>
          <cell r="E16">
            <v>-1.0510452999999999E-2</v>
          </cell>
        </row>
        <row r="17">
          <cell r="A17">
            <v>40289</v>
          </cell>
          <cell r="E17">
            <v>-0.15819771099999999</v>
          </cell>
        </row>
        <row r="18">
          <cell r="A18">
            <v>40184</v>
          </cell>
          <cell r="E18">
            <v>-5.3847708000000001E-2</v>
          </cell>
        </row>
        <row r="19">
          <cell r="A19">
            <v>40137</v>
          </cell>
          <cell r="E19">
            <v>-1.3618689999999999E-2</v>
          </cell>
        </row>
        <row r="20">
          <cell r="A20">
            <v>40347</v>
          </cell>
          <cell r="E20">
            <v>-0.23301973500000001</v>
          </cell>
        </row>
        <row r="21">
          <cell r="A21">
            <v>40067</v>
          </cell>
          <cell r="E21">
            <v>-6.4554914000000005E-2</v>
          </cell>
        </row>
        <row r="22">
          <cell r="A22">
            <v>40262</v>
          </cell>
          <cell r="E22">
            <v>-0.17021931300000001</v>
          </cell>
        </row>
        <row r="23">
          <cell r="A23">
            <v>40144</v>
          </cell>
          <cell r="E23">
            <v>-8.5457520000000002E-3</v>
          </cell>
        </row>
        <row r="24">
          <cell r="A24">
            <v>40430</v>
          </cell>
          <cell r="E24">
            <v>-0.16347869800000001</v>
          </cell>
        </row>
        <row r="25">
          <cell r="A25">
            <v>40487</v>
          </cell>
          <cell r="E25">
            <v>-0.338972249</v>
          </cell>
        </row>
        <row r="26">
          <cell r="A26">
            <v>40394</v>
          </cell>
          <cell r="E26">
            <v>-0.122917978</v>
          </cell>
        </row>
        <row r="27">
          <cell r="A27">
            <v>40395</v>
          </cell>
          <cell r="E27">
            <v>-0.149866527</v>
          </cell>
        </row>
        <row r="28">
          <cell r="A28">
            <v>40355</v>
          </cell>
          <cell r="E28">
            <v>-0.183673794</v>
          </cell>
        </row>
        <row r="29">
          <cell r="A29">
            <v>40148</v>
          </cell>
          <cell r="E29">
            <v>-9.1580340000000007E-3</v>
          </cell>
        </row>
        <row r="30">
          <cell r="A30">
            <v>40249</v>
          </cell>
          <cell r="E30">
            <v>-8.3889353999999999E-2</v>
          </cell>
        </row>
        <row r="31">
          <cell r="A31">
            <v>40228</v>
          </cell>
          <cell r="E31">
            <v>-3.9263059000000003E-2</v>
          </cell>
        </row>
        <row r="32">
          <cell r="A32">
            <v>40620</v>
          </cell>
          <cell r="E32">
            <v>-0.19365564599999999</v>
          </cell>
        </row>
        <row r="33">
          <cell r="A33">
            <v>40117</v>
          </cell>
          <cell r="E33">
            <v>-2.2352011000000001E-2</v>
          </cell>
        </row>
        <row r="34">
          <cell r="A34">
            <v>40523</v>
          </cell>
          <cell r="E34">
            <v>-0.28519085900000002</v>
          </cell>
        </row>
        <row r="35">
          <cell r="A35">
            <v>40227</v>
          </cell>
          <cell r="E35">
            <v>-5.5779516000000001E-2</v>
          </cell>
        </row>
        <row r="36">
          <cell r="A36">
            <v>40361</v>
          </cell>
          <cell r="E36">
            <v>-0.20394659500000001</v>
          </cell>
        </row>
        <row r="37">
          <cell r="A37">
            <v>40037</v>
          </cell>
          <cell r="E37">
            <v>-1.0327742000000001E-2</v>
          </cell>
        </row>
        <row r="38">
          <cell r="A38">
            <v>40178</v>
          </cell>
          <cell r="E38">
            <v>-4.2649050000000001E-2</v>
          </cell>
        </row>
        <row r="39">
          <cell r="A39">
            <v>40346</v>
          </cell>
          <cell r="E39">
            <v>-0.104698264</v>
          </cell>
        </row>
        <row r="40">
          <cell r="A40">
            <v>40295</v>
          </cell>
          <cell r="E40">
            <v>-0.15403742300000001</v>
          </cell>
        </row>
        <row r="41">
          <cell r="A41">
            <v>40214</v>
          </cell>
          <cell r="E41">
            <v>-5.4792672000000001E-2</v>
          </cell>
        </row>
        <row r="42">
          <cell r="A42">
            <v>40246</v>
          </cell>
          <cell r="E42">
            <v>-8.9035685000000003E-2</v>
          </cell>
        </row>
        <row r="43">
          <cell r="A43">
            <v>40606</v>
          </cell>
          <cell r="E43">
            <v>-0.21209768800000001</v>
          </cell>
        </row>
        <row r="44">
          <cell r="A44">
            <v>40290</v>
          </cell>
          <cell r="E44">
            <v>-0.15819771099999999</v>
          </cell>
        </row>
        <row r="45">
          <cell r="A45">
            <v>40416</v>
          </cell>
          <cell r="E45">
            <v>-0.18079811400000001</v>
          </cell>
        </row>
        <row r="46">
          <cell r="A46">
            <v>40338</v>
          </cell>
          <cell r="E46">
            <v>-0.109275969</v>
          </cell>
        </row>
        <row r="47">
          <cell r="A47">
            <v>40200</v>
          </cell>
          <cell r="E47">
            <v>-5.0815436999999998E-2</v>
          </cell>
        </row>
        <row r="48">
          <cell r="A48">
            <v>40206</v>
          </cell>
          <cell r="E48">
            <v>-3.9026906E-2</v>
          </cell>
        </row>
        <row r="49">
          <cell r="A49">
            <v>40446</v>
          </cell>
          <cell r="E49">
            <v>-0.29042880999999998</v>
          </cell>
        </row>
        <row r="50">
          <cell r="A50">
            <v>40478</v>
          </cell>
          <cell r="E50">
            <v>-0.32682687599999999</v>
          </cell>
        </row>
        <row r="51">
          <cell r="A51">
            <v>40418</v>
          </cell>
          <cell r="E51">
            <v>-0.1651292</v>
          </cell>
        </row>
        <row r="52">
          <cell r="A52">
            <v>40401</v>
          </cell>
          <cell r="E52">
            <v>-0.150268392</v>
          </cell>
        </row>
        <row r="53">
          <cell r="A53">
            <v>40053</v>
          </cell>
          <cell r="E53">
            <v>-8.4456287000000005E-2</v>
          </cell>
        </row>
        <row r="54">
          <cell r="A54">
            <v>40358</v>
          </cell>
          <cell r="E54">
            <v>-0.18014149300000001</v>
          </cell>
        </row>
        <row r="55">
          <cell r="A55">
            <v>40207</v>
          </cell>
          <cell r="E55">
            <v>-3.9026906E-2</v>
          </cell>
        </row>
        <row r="56">
          <cell r="A56">
            <v>40424</v>
          </cell>
          <cell r="E56">
            <v>-0.16942573799999999</v>
          </cell>
        </row>
        <row r="57">
          <cell r="A57">
            <v>40173</v>
          </cell>
          <cell r="E57">
            <v>-3.5784022999999998E-2</v>
          </cell>
        </row>
        <row r="58">
          <cell r="A58">
            <v>40452</v>
          </cell>
          <cell r="E58">
            <v>-0.27989042400000003</v>
          </cell>
        </row>
        <row r="59">
          <cell r="A59">
            <v>40283</v>
          </cell>
          <cell r="E59">
            <v>-0.15819771099999999</v>
          </cell>
        </row>
        <row r="60">
          <cell r="A60">
            <v>40411</v>
          </cell>
          <cell r="E60">
            <v>-8.9877490000000004E-2</v>
          </cell>
        </row>
        <row r="61">
          <cell r="A61">
            <v>40081</v>
          </cell>
          <cell r="E61">
            <v>-1.4642657999999999E-2</v>
          </cell>
        </row>
        <row r="62">
          <cell r="A62">
            <v>40551</v>
          </cell>
          <cell r="E62">
            <v>-0.29307026200000003</v>
          </cell>
        </row>
        <row r="63">
          <cell r="A63">
            <v>40368</v>
          </cell>
          <cell r="E63">
            <v>-2.3102409000000001E-2</v>
          </cell>
        </row>
        <row r="64">
          <cell r="A64">
            <v>40101</v>
          </cell>
          <cell r="E64">
            <v>-1.1636240000000001E-2</v>
          </cell>
        </row>
        <row r="65">
          <cell r="A65">
            <v>40348</v>
          </cell>
          <cell r="E65">
            <v>-0.23301973500000001</v>
          </cell>
        </row>
        <row r="66">
          <cell r="A66">
            <v>40383</v>
          </cell>
          <cell r="E66">
            <v>-0.119857725</v>
          </cell>
        </row>
        <row r="67">
          <cell r="A67">
            <v>40492</v>
          </cell>
          <cell r="E67">
            <v>-0.34428017799999999</v>
          </cell>
        </row>
        <row r="68">
          <cell r="A68">
            <v>40579</v>
          </cell>
          <cell r="E68">
            <v>-0.25887237400000002</v>
          </cell>
        </row>
        <row r="69">
          <cell r="A69">
            <v>40431</v>
          </cell>
          <cell r="E69">
            <v>-0.26140547400000003</v>
          </cell>
        </row>
        <row r="70">
          <cell r="A70">
            <v>40359</v>
          </cell>
          <cell r="E70">
            <v>-0.181316372</v>
          </cell>
        </row>
        <row r="71">
          <cell r="A71">
            <v>40460</v>
          </cell>
          <cell r="E71">
            <v>-0.33751161600000001</v>
          </cell>
        </row>
        <row r="72">
          <cell r="A72">
            <v>40079</v>
          </cell>
          <cell r="E72">
            <v>5.5322259999999998E-2</v>
          </cell>
        </row>
        <row r="73">
          <cell r="A73">
            <v>40236</v>
          </cell>
          <cell r="E73">
            <v>-4.0852439999999997E-2</v>
          </cell>
        </row>
        <row r="74">
          <cell r="A74">
            <v>40333</v>
          </cell>
          <cell r="E74">
            <v>-0.150561476</v>
          </cell>
        </row>
        <row r="75">
          <cell r="A75">
            <v>40064</v>
          </cell>
          <cell r="E75">
            <v>-4.3156565000000001E-2</v>
          </cell>
        </row>
        <row r="76">
          <cell r="A76">
            <v>40439</v>
          </cell>
          <cell r="E76">
            <v>-0.24252802400000001</v>
          </cell>
        </row>
        <row r="77">
          <cell r="A77">
            <v>40555</v>
          </cell>
          <cell r="E77">
            <v>-0.29328079200000001</v>
          </cell>
        </row>
        <row r="78">
          <cell r="A78">
            <v>40326</v>
          </cell>
          <cell r="E78">
            <v>-3.7652895999999998E-2</v>
          </cell>
        </row>
        <row r="79">
          <cell r="A79">
            <v>40334</v>
          </cell>
          <cell r="E79">
            <v>-0.109404508</v>
          </cell>
        </row>
        <row r="80">
          <cell r="A80">
            <v>40268</v>
          </cell>
          <cell r="E80">
            <v>-0.185032909</v>
          </cell>
        </row>
        <row r="81">
          <cell r="A81">
            <v>40568</v>
          </cell>
          <cell r="E81">
            <v>-0.27375295599999999</v>
          </cell>
        </row>
        <row r="82">
          <cell r="A82">
            <v>40096</v>
          </cell>
          <cell r="E82">
            <v>1.03E-4</v>
          </cell>
        </row>
        <row r="83">
          <cell r="A83">
            <v>40404</v>
          </cell>
          <cell r="E83">
            <v>-0.107907634</v>
          </cell>
        </row>
        <row r="84">
          <cell r="A84">
            <v>40598</v>
          </cell>
          <cell r="E84">
            <v>-0.21209768800000001</v>
          </cell>
        </row>
        <row r="85">
          <cell r="A85">
            <v>40065</v>
          </cell>
          <cell r="E85">
            <v>-4.3156565000000001E-2</v>
          </cell>
        </row>
        <row r="86">
          <cell r="A86">
            <v>40466</v>
          </cell>
          <cell r="E86">
            <v>-0.32895665699999999</v>
          </cell>
        </row>
        <row r="87">
          <cell r="A87">
            <v>40263</v>
          </cell>
          <cell r="E87">
            <v>-0.19079716599999999</v>
          </cell>
        </row>
        <row r="88">
          <cell r="A88">
            <v>40163</v>
          </cell>
          <cell r="E88">
            <v>-1.3268197000000001E-2</v>
          </cell>
        </row>
        <row r="89">
          <cell r="A89">
            <v>40304</v>
          </cell>
          <cell r="E89">
            <v>-6.0833155999999999E-2</v>
          </cell>
        </row>
        <row r="90">
          <cell r="A90">
            <v>40044</v>
          </cell>
          <cell r="E90">
            <v>-2.790084E-2</v>
          </cell>
        </row>
        <row r="91">
          <cell r="A91">
            <v>40464</v>
          </cell>
          <cell r="E91">
            <v>-0.32895665699999999</v>
          </cell>
        </row>
        <row r="92">
          <cell r="A92">
            <v>40047</v>
          </cell>
          <cell r="E92">
            <v>-2.5637198E-2</v>
          </cell>
        </row>
        <row r="93">
          <cell r="A93">
            <v>40025</v>
          </cell>
          <cell r="E93">
            <v>-3.086465E-3</v>
          </cell>
        </row>
        <row r="94">
          <cell r="A94">
            <v>40376</v>
          </cell>
          <cell r="E94">
            <v>-8.0434115E-2</v>
          </cell>
        </row>
        <row r="95">
          <cell r="A95">
            <v>40050</v>
          </cell>
          <cell r="E95">
            <v>-4.4428589999999997E-2</v>
          </cell>
        </row>
        <row r="96">
          <cell r="A96">
            <v>40158</v>
          </cell>
          <cell r="E96">
            <v>-9.6021560000000006E-3</v>
          </cell>
        </row>
        <row r="97">
          <cell r="A97">
            <v>40414</v>
          </cell>
          <cell r="E97">
            <v>-8.6082242000000003E-2</v>
          </cell>
        </row>
        <row r="98">
          <cell r="A98">
            <v>40285</v>
          </cell>
          <cell r="E98">
            <v>-0.15819771099999999</v>
          </cell>
        </row>
        <row r="99">
          <cell r="A99">
            <v>40170</v>
          </cell>
          <cell r="E99">
            <v>-3.1064198000000001E-2</v>
          </cell>
        </row>
        <row r="100">
          <cell r="A100">
            <v>40068</v>
          </cell>
          <cell r="E100">
            <v>-6.4554914000000005E-2</v>
          </cell>
        </row>
        <row r="101">
          <cell r="A101">
            <v>40375</v>
          </cell>
          <cell r="E101">
            <v>-5.5592394000000003E-2</v>
          </cell>
        </row>
        <row r="102">
          <cell r="A102">
            <v>40423</v>
          </cell>
          <cell r="E102">
            <v>-0.16942573799999999</v>
          </cell>
        </row>
        <row r="103">
          <cell r="A103">
            <v>40213</v>
          </cell>
          <cell r="E103">
            <v>-3.9026906E-2</v>
          </cell>
        </row>
        <row r="104">
          <cell r="A104">
            <v>40443</v>
          </cell>
          <cell r="E104">
            <v>-0.27803421499999997</v>
          </cell>
        </row>
        <row r="105">
          <cell r="A105">
            <v>40103</v>
          </cell>
          <cell r="E105">
            <v>-1.5296193E-2</v>
          </cell>
        </row>
        <row r="106">
          <cell r="A106">
            <v>40088</v>
          </cell>
          <cell r="E106">
            <v>-1.4642657999999999E-2</v>
          </cell>
        </row>
        <row r="107">
          <cell r="A107">
            <v>40415</v>
          </cell>
          <cell r="E107">
            <v>-9.7520112000000006E-2</v>
          </cell>
        </row>
        <row r="108">
          <cell r="A108">
            <v>40215</v>
          </cell>
          <cell r="E108">
            <v>-5.0419263999999998E-2</v>
          </cell>
        </row>
        <row r="109">
          <cell r="A109">
            <v>40058</v>
          </cell>
          <cell r="E109">
            <v>-7.0718948000000004E-2</v>
          </cell>
        </row>
        <row r="110">
          <cell r="A110">
            <v>40222</v>
          </cell>
          <cell r="E110">
            <v>-4.8993287000000003E-2</v>
          </cell>
        </row>
        <row r="111">
          <cell r="A111">
            <v>40389</v>
          </cell>
          <cell r="E111">
            <v>-0.120646504</v>
          </cell>
        </row>
        <row r="112">
          <cell r="A112">
            <v>40093</v>
          </cell>
          <cell r="E112">
            <v>-1.3437899999999999E-2</v>
          </cell>
        </row>
        <row r="113">
          <cell r="A113">
            <v>40247</v>
          </cell>
          <cell r="E113">
            <v>-8.8654732E-2</v>
          </cell>
        </row>
        <row r="114">
          <cell r="A114">
            <v>40480</v>
          </cell>
          <cell r="E114">
            <v>-0.344841852</v>
          </cell>
        </row>
        <row r="115">
          <cell r="A115">
            <v>40521</v>
          </cell>
          <cell r="E115">
            <v>-0.30411524699999998</v>
          </cell>
        </row>
        <row r="116">
          <cell r="A116">
            <v>40408</v>
          </cell>
          <cell r="E116">
            <v>-0.107907634</v>
          </cell>
        </row>
        <row r="117">
          <cell r="A117">
            <v>40038</v>
          </cell>
          <cell r="E117">
            <v>-1.1475407E-2</v>
          </cell>
        </row>
        <row r="118">
          <cell r="A118">
            <v>40445</v>
          </cell>
          <cell r="E118">
            <v>-0.28928176300000003</v>
          </cell>
        </row>
        <row r="119">
          <cell r="A119">
            <v>40360</v>
          </cell>
          <cell r="E119">
            <v>-0.181316372</v>
          </cell>
        </row>
        <row r="120">
          <cell r="A120">
            <v>40135</v>
          </cell>
          <cell r="E120">
            <v>-1.4017501999999999E-2</v>
          </cell>
        </row>
        <row r="121">
          <cell r="A121">
            <v>40369</v>
          </cell>
          <cell r="E121">
            <v>-2.2736287000000001E-2</v>
          </cell>
        </row>
        <row r="122">
          <cell r="A122">
            <v>40270</v>
          </cell>
          <cell r="E122">
            <v>-0.18462957699999999</v>
          </cell>
        </row>
        <row r="123">
          <cell r="A123">
            <v>40306</v>
          </cell>
          <cell r="E123">
            <v>-2.5638766E-2</v>
          </cell>
        </row>
        <row r="124">
          <cell r="A124">
            <v>40292</v>
          </cell>
          <cell r="E124">
            <v>-0.15403742300000001</v>
          </cell>
        </row>
        <row r="125">
          <cell r="A125">
            <v>40095</v>
          </cell>
          <cell r="E125">
            <v>4.3369469999999999E-3</v>
          </cell>
        </row>
        <row r="126">
          <cell r="A126">
            <v>40254</v>
          </cell>
          <cell r="E126">
            <v>-0.208939825</v>
          </cell>
        </row>
        <row r="127">
          <cell r="A127">
            <v>40116</v>
          </cell>
          <cell r="E127">
            <v>-2.6938447000000001E-2</v>
          </cell>
        </row>
        <row r="128">
          <cell r="A128">
            <v>40256</v>
          </cell>
          <cell r="E128">
            <v>-0.18294938099999999</v>
          </cell>
        </row>
        <row r="129">
          <cell r="A129">
            <v>40278</v>
          </cell>
          <cell r="E129">
            <v>-0.16360746600000001</v>
          </cell>
        </row>
        <row r="130">
          <cell r="A130">
            <v>40432</v>
          </cell>
          <cell r="E130">
            <v>-0.26140547400000003</v>
          </cell>
        </row>
        <row r="131">
          <cell r="A131">
            <v>40366</v>
          </cell>
          <cell r="E131">
            <v>-0.20394659500000001</v>
          </cell>
        </row>
        <row r="132">
          <cell r="A132">
            <v>40374</v>
          </cell>
          <cell r="E132">
            <v>-4.2854361000000001E-2</v>
          </cell>
        </row>
        <row r="133">
          <cell r="A133">
            <v>40248</v>
          </cell>
          <cell r="E133">
            <v>-8.5064292999999999E-2</v>
          </cell>
        </row>
        <row r="134">
          <cell r="A134">
            <v>40176</v>
          </cell>
          <cell r="E134">
            <v>-4.2649050000000001E-2</v>
          </cell>
        </row>
        <row r="135">
          <cell r="A135">
            <v>40242</v>
          </cell>
          <cell r="E135">
            <v>-6.4058972000000006E-2</v>
          </cell>
        </row>
        <row r="136">
          <cell r="A136">
            <v>40425</v>
          </cell>
          <cell r="E136">
            <v>-0.16942573799999999</v>
          </cell>
        </row>
        <row r="137">
          <cell r="A137">
            <v>40150</v>
          </cell>
          <cell r="E137">
            <v>-9.1580340000000007E-3</v>
          </cell>
        </row>
        <row r="138">
          <cell r="A138">
            <v>40500</v>
          </cell>
          <cell r="E138">
            <v>-0.34236165800000001</v>
          </cell>
        </row>
        <row r="139">
          <cell r="A139">
            <v>40074</v>
          </cell>
          <cell r="E139">
            <v>-6.4554914000000005E-2</v>
          </cell>
        </row>
        <row r="140">
          <cell r="A140">
            <v>40494</v>
          </cell>
          <cell r="E140">
            <v>-0.34236165800000001</v>
          </cell>
        </row>
        <row r="141">
          <cell r="A141">
            <v>40330</v>
          </cell>
          <cell r="E141">
            <v>-3.8473659E-2</v>
          </cell>
        </row>
        <row r="142">
          <cell r="A142">
            <v>40282</v>
          </cell>
          <cell r="E142">
            <v>-0.16007634800000001</v>
          </cell>
        </row>
        <row r="143">
          <cell r="A143">
            <v>40059</v>
          </cell>
          <cell r="E143">
            <v>-4.8036930999999998E-2</v>
          </cell>
        </row>
        <row r="144">
          <cell r="A144">
            <v>40619</v>
          </cell>
          <cell r="E144">
            <v>-0.19196719700000001</v>
          </cell>
        </row>
        <row r="145">
          <cell r="A145">
            <v>40152</v>
          </cell>
          <cell r="E145">
            <v>-9.6021560000000006E-3</v>
          </cell>
        </row>
        <row r="146">
          <cell r="A146">
            <v>40233</v>
          </cell>
          <cell r="E146">
            <v>-4.0852439999999997E-2</v>
          </cell>
        </row>
        <row r="147">
          <cell r="A147">
            <v>40507</v>
          </cell>
          <cell r="E147">
            <v>-0.33756164500000002</v>
          </cell>
        </row>
        <row r="148">
          <cell r="A148">
            <v>40537</v>
          </cell>
          <cell r="E148">
            <v>-0.28902728900000002</v>
          </cell>
        </row>
        <row r="149">
          <cell r="A149">
            <v>40513</v>
          </cell>
          <cell r="E149">
            <v>-0.33756164500000002</v>
          </cell>
        </row>
        <row r="150">
          <cell r="A150">
            <v>40453</v>
          </cell>
          <cell r="E150">
            <v>-0.30117463999999999</v>
          </cell>
        </row>
        <row r="151">
          <cell r="A151">
            <v>40220</v>
          </cell>
          <cell r="E151">
            <v>-3.8761381999999997E-2</v>
          </cell>
        </row>
        <row r="152">
          <cell r="A152">
            <v>40562</v>
          </cell>
          <cell r="E152">
            <v>-0.295429467</v>
          </cell>
        </row>
        <row r="153">
          <cell r="A153">
            <v>40410</v>
          </cell>
          <cell r="E153">
            <v>-8.6042507000000004E-2</v>
          </cell>
        </row>
        <row r="154">
          <cell r="A154">
            <v>40166</v>
          </cell>
          <cell r="E154">
            <v>-2.5964240999999999E-2</v>
          </cell>
        </row>
        <row r="155">
          <cell r="A155">
            <v>40457</v>
          </cell>
          <cell r="E155">
            <v>-0.32529686600000002</v>
          </cell>
        </row>
        <row r="156">
          <cell r="A156">
            <v>40585</v>
          </cell>
          <cell r="E156">
            <v>-0.211499784</v>
          </cell>
        </row>
        <row r="157">
          <cell r="A157">
            <v>40142</v>
          </cell>
          <cell r="E157">
            <v>-9.8192850000000005E-3</v>
          </cell>
        </row>
        <row r="158">
          <cell r="A158">
            <v>40075</v>
          </cell>
          <cell r="E158">
            <v>5.5322259999999998E-2</v>
          </cell>
        </row>
        <row r="159">
          <cell r="A159">
            <v>40472</v>
          </cell>
          <cell r="E159">
            <v>-0.330766844</v>
          </cell>
        </row>
        <row r="160">
          <cell r="A160">
            <v>40451</v>
          </cell>
          <cell r="E160">
            <v>-0.27989042400000003</v>
          </cell>
        </row>
        <row r="161">
          <cell r="A161">
            <v>40458</v>
          </cell>
          <cell r="E161">
            <v>-0.32529686600000002</v>
          </cell>
        </row>
        <row r="162">
          <cell r="A162">
            <v>40354</v>
          </cell>
          <cell r="E162">
            <v>-0.233291318</v>
          </cell>
        </row>
        <row r="163">
          <cell r="A163">
            <v>40151</v>
          </cell>
          <cell r="E163">
            <v>-2.1140782E-2</v>
          </cell>
        </row>
        <row r="164">
          <cell r="A164">
            <v>40429</v>
          </cell>
          <cell r="E164">
            <v>-0.16480905600000001</v>
          </cell>
        </row>
        <row r="165">
          <cell r="A165">
            <v>40569</v>
          </cell>
          <cell r="E165">
            <v>-0.26646670300000003</v>
          </cell>
        </row>
        <row r="166">
          <cell r="A166">
            <v>40221</v>
          </cell>
          <cell r="E166">
            <v>-4.7982908999999997E-2</v>
          </cell>
        </row>
        <row r="168">
          <cell r="A168">
            <v>40277</v>
          </cell>
          <cell r="E168">
            <v>2.8724718990000002</v>
          </cell>
        </row>
        <row r="169">
          <cell r="A169">
            <v>40046</v>
          </cell>
          <cell r="E169">
            <v>3.2185145999999998E-2</v>
          </cell>
        </row>
        <row r="170">
          <cell r="A170">
            <v>40143</v>
          </cell>
          <cell r="E170">
            <v>3.0287845170000001</v>
          </cell>
        </row>
        <row r="171">
          <cell r="A171">
            <v>40122</v>
          </cell>
          <cell r="E171">
            <v>3.0744154880000001</v>
          </cell>
        </row>
        <row r="172">
          <cell r="A172">
            <v>40597</v>
          </cell>
          <cell r="E172">
            <v>2.200206831</v>
          </cell>
        </row>
        <row r="173">
          <cell r="A173">
            <v>40054</v>
          </cell>
          <cell r="E173">
            <v>5.1284072999999999E-2</v>
          </cell>
        </row>
        <row r="174">
          <cell r="A174">
            <v>40586</v>
          </cell>
          <cell r="E174">
            <v>2.2222113650000002</v>
          </cell>
        </row>
        <row r="175">
          <cell r="A175">
            <v>40444</v>
          </cell>
          <cell r="E175">
            <v>2.9909755750000002</v>
          </cell>
        </row>
        <row r="176">
          <cell r="A176">
            <v>40164</v>
          </cell>
          <cell r="E176">
            <v>2.9691090830000002</v>
          </cell>
        </row>
        <row r="177">
          <cell r="A177">
            <v>40045</v>
          </cell>
          <cell r="E177">
            <v>3.2185145999999998E-2</v>
          </cell>
        </row>
        <row r="178">
          <cell r="A178">
            <v>40297</v>
          </cell>
          <cell r="E178">
            <v>2.9643606889999998</v>
          </cell>
        </row>
        <row r="179">
          <cell r="A179">
            <v>40137</v>
          </cell>
          <cell r="E179">
            <v>3.0375846700000002</v>
          </cell>
        </row>
        <row r="180">
          <cell r="A180">
            <v>40563</v>
          </cell>
          <cell r="E180">
            <v>2.2216391569999998</v>
          </cell>
        </row>
        <row r="181">
          <cell r="A181">
            <v>40204</v>
          </cell>
          <cell r="E181">
            <v>2.9463708180000001</v>
          </cell>
        </row>
        <row r="182">
          <cell r="A182">
            <v>40269</v>
          </cell>
          <cell r="E182">
            <v>2.9001479219999999</v>
          </cell>
        </row>
        <row r="183">
          <cell r="A183">
            <v>40430</v>
          </cell>
          <cell r="E183">
            <v>2.9817230160000001</v>
          </cell>
        </row>
        <row r="184">
          <cell r="A184">
            <v>40487</v>
          </cell>
          <cell r="E184">
            <v>2.1332389790000001</v>
          </cell>
        </row>
        <row r="185">
          <cell r="A185">
            <v>40193</v>
          </cell>
          <cell r="E185">
            <v>2.9776822890000001</v>
          </cell>
        </row>
        <row r="186">
          <cell r="A186">
            <v>40394</v>
          </cell>
          <cell r="E186">
            <v>2.9239257759999999</v>
          </cell>
        </row>
        <row r="187">
          <cell r="A187">
            <v>40355</v>
          </cell>
          <cell r="E187">
            <v>2.8890925890000001</v>
          </cell>
        </row>
        <row r="188">
          <cell r="A188">
            <v>40380</v>
          </cell>
          <cell r="E188">
            <v>2.914810814</v>
          </cell>
        </row>
        <row r="189">
          <cell r="A189">
            <v>40249</v>
          </cell>
          <cell r="E189">
            <v>2.8179273349999998</v>
          </cell>
        </row>
        <row r="190">
          <cell r="A190">
            <v>40228</v>
          </cell>
          <cell r="E190">
            <v>2.78441589</v>
          </cell>
        </row>
        <row r="191">
          <cell r="A191">
            <v>40554</v>
          </cell>
          <cell r="E191">
            <v>2.233024849</v>
          </cell>
        </row>
        <row r="192">
          <cell r="A192">
            <v>40033</v>
          </cell>
          <cell r="E192">
            <v>3.4787200999999997E-2</v>
          </cell>
        </row>
        <row r="193">
          <cell r="A193">
            <v>40117</v>
          </cell>
          <cell r="E193">
            <v>3.0858648579999999</v>
          </cell>
        </row>
        <row r="194">
          <cell r="A194">
            <v>40558</v>
          </cell>
          <cell r="E194">
            <v>2.2308259970000002</v>
          </cell>
        </row>
        <row r="195">
          <cell r="A195">
            <v>40298</v>
          </cell>
          <cell r="E195">
            <v>2.9643606889999998</v>
          </cell>
        </row>
        <row r="196">
          <cell r="A196">
            <v>40037</v>
          </cell>
          <cell r="E196">
            <v>3.3040403000000003E-2</v>
          </cell>
        </row>
        <row r="197">
          <cell r="A197">
            <v>40108</v>
          </cell>
          <cell r="E197">
            <v>3.0838095320000001</v>
          </cell>
        </row>
        <row r="198">
          <cell r="A198">
            <v>40199</v>
          </cell>
          <cell r="E198">
            <v>2.97638041</v>
          </cell>
        </row>
        <row r="199">
          <cell r="A199">
            <v>40194</v>
          </cell>
          <cell r="E199">
            <v>2.97638041</v>
          </cell>
        </row>
        <row r="200">
          <cell r="A200">
            <v>40381</v>
          </cell>
          <cell r="E200">
            <v>2.9175904159999999</v>
          </cell>
        </row>
        <row r="201">
          <cell r="A201">
            <v>40485</v>
          </cell>
          <cell r="E201">
            <v>2.1563399699999999</v>
          </cell>
        </row>
        <row r="202">
          <cell r="A202">
            <v>40214</v>
          </cell>
          <cell r="E202">
            <v>2.794790785</v>
          </cell>
        </row>
        <row r="203">
          <cell r="A203">
            <v>40246</v>
          </cell>
          <cell r="E203">
            <v>2.835761212</v>
          </cell>
        </row>
        <row r="204">
          <cell r="A204">
            <v>40341</v>
          </cell>
          <cell r="E204">
            <v>2.9609563259999998</v>
          </cell>
        </row>
        <row r="205">
          <cell r="A205">
            <v>40606</v>
          </cell>
          <cell r="E205">
            <v>2.2245372360000002</v>
          </cell>
        </row>
        <row r="206">
          <cell r="A206">
            <v>40442</v>
          </cell>
          <cell r="E206">
            <v>3.01320736</v>
          </cell>
        </row>
        <row r="207">
          <cell r="A207">
            <v>40156</v>
          </cell>
          <cell r="E207">
            <v>3.0287845170000001</v>
          </cell>
        </row>
        <row r="208">
          <cell r="A208">
            <v>40030</v>
          </cell>
          <cell r="E208">
            <v>2.7581728999999999E-2</v>
          </cell>
        </row>
        <row r="209">
          <cell r="A209">
            <v>40338</v>
          </cell>
          <cell r="E209">
            <v>2.9609563259999998</v>
          </cell>
        </row>
        <row r="210">
          <cell r="A210">
            <v>40060</v>
          </cell>
          <cell r="E210">
            <v>9.3197294E-2</v>
          </cell>
        </row>
        <row r="211">
          <cell r="A211">
            <v>40206</v>
          </cell>
          <cell r="E211">
            <v>2.953022893</v>
          </cell>
        </row>
        <row r="212">
          <cell r="A212">
            <v>40446</v>
          </cell>
          <cell r="E212">
            <v>3.0080397809999999</v>
          </cell>
        </row>
        <row r="213">
          <cell r="A213">
            <v>40449</v>
          </cell>
          <cell r="E213">
            <v>2.3392316360000001</v>
          </cell>
        </row>
        <row r="214">
          <cell r="A214">
            <v>40424</v>
          </cell>
          <cell r="E214">
            <v>2.997914003</v>
          </cell>
        </row>
        <row r="215">
          <cell r="A215">
            <v>40261</v>
          </cell>
          <cell r="E215">
            <v>2.8725843879999999</v>
          </cell>
        </row>
        <row r="216">
          <cell r="A216">
            <v>40318</v>
          </cell>
          <cell r="E216">
            <v>2.967238198</v>
          </cell>
        </row>
        <row r="217">
          <cell r="A217">
            <v>40283</v>
          </cell>
          <cell r="E217">
            <v>2.8924230569999998</v>
          </cell>
        </row>
        <row r="218">
          <cell r="A218">
            <v>40411</v>
          </cell>
          <cell r="E218">
            <v>2.9962241039999999</v>
          </cell>
        </row>
        <row r="219">
          <cell r="A219">
            <v>40390</v>
          </cell>
          <cell r="E219">
            <v>2.9257596619999999</v>
          </cell>
        </row>
        <row r="220">
          <cell r="A220">
            <v>40312</v>
          </cell>
          <cell r="E220">
            <v>2.9622490720000001</v>
          </cell>
        </row>
        <row r="221">
          <cell r="A221">
            <v>40219</v>
          </cell>
          <cell r="E221">
            <v>2.794790785</v>
          </cell>
        </row>
        <row r="222">
          <cell r="A222">
            <v>40551</v>
          </cell>
          <cell r="E222">
            <v>2.1421091400000001</v>
          </cell>
        </row>
        <row r="223">
          <cell r="A223">
            <v>40368</v>
          </cell>
          <cell r="E223">
            <v>2.9136000750000002</v>
          </cell>
        </row>
        <row r="224">
          <cell r="A224">
            <v>40320</v>
          </cell>
          <cell r="E224">
            <v>2.9623662259999999</v>
          </cell>
        </row>
        <row r="225">
          <cell r="A225">
            <v>40089</v>
          </cell>
          <cell r="E225">
            <v>3.0789298139999999</v>
          </cell>
        </row>
        <row r="226">
          <cell r="A226">
            <v>40492</v>
          </cell>
          <cell r="E226">
            <v>2.1553012379999998</v>
          </cell>
        </row>
        <row r="227">
          <cell r="A227">
            <v>40515</v>
          </cell>
          <cell r="E227">
            <v>2.140425767</v>
          </cell>
        </row>
        <row r="228">
          <cell r="A228">
            <v>40431</v>
          </cell>
          <cell r="E228">
            <v>3.0002241139999999</v>
          </cell>
        </row>
        <row r="229">
          <cell r="A229">
            <v>40275</v>
          </cell>
          <cell r="E229">
            <v>2.8813583989999998</v>
          </cell>
        </row>
        <row r="230">
          <cell r="A230">
            <v>40359</v>
          </cell>
          <cell r="E230">
            <v>2.8998986709999999</v>
          </cell>
        </row>
        <row r="231">
          <cell r="A231">
            <v>40052</v>
          </cell>
          <cell r="E231">
            <v>3.2185145999999998E-2</v>
          </cell>
        </row>
        <row r="232">
          <cell r="A232">
            <v>40465</v>
          </cell>
          <cell r="E232">
            <v>2.2741258260000001</v>
          </cell>
        </row>
        <row r="233">
          <cell r="A233">
            <v>40236</v>
          </cell>
          <cell r="E233">
            <v>2.8263467389999999</v>
          </cell>
        </row>
        <row r="234">
          <cell r="A234">
            <v>40439</v>
          </cell>
          <cell r="E234">
            <v>3.0155195340000001</v>
          </cell>
        </row>
        <row r="235">
          <cell r="A235">
            <v>40403</v>
          </cell>
          <cell r="E235">
            <v>3.0157230770000001</v>
          </cell>
        </row>
        <row r="236">
          <cell r="A236">
            <v>40467</v>
          </cell>
          <cell r="E236">
            <v>2.1342886679999999</v>
          </cell>
        </row>
        <row r="237">
          <cell r="A237">
            <v>40326</v>
          </cell>
          <cell r="E237">
            <v>2.9831983869999998</v>
          </cell>
        </row>
        <row r="238">
          <cell r="A238">
            <v>40073</v>
          </cell>
          <cell r="E238">
            <v>0.100333143</v>
          </cell>
        </row>
        <row r="239">
          <cell r="A239">
            <v>40575</v>
          </cell>
          <cell r="E239">
            <v>2.2222341160000001</v>
          </cell>
        </row>
        <row r="240">
          <cell r="A240">
            <v>40268</v>
          </cell>
          <cell r="E240">
            <v>2.8958484179999999</v>
          </cell>
        </row>
        <row r="241">
          <cell r="A241">
            <v>40235</v>
          </cell>
          <cell r="E241">
            <v>2.788844401</v>
          </cell>
        </row>
        <row r="242">
          <cell r="A242">
            <v>40527</v>
          </cell>
          <cell r="E242">
            <v>2.1663297799999999</v>
          </cell>
        </row>
        <row r="243">
          <cell r="A243">
            <v>40459</v>
          </cell>
          <cell r="E243">
            <v>2.2838285659999999</v>
          </cell>
        </row>
        <row r="244">
          <cell r="A244">
            <v>40096</v>
          </cell>
          <cell r="E244">
            <v>3.0813499489999998</v>
          </cell>
        </row>
        <row r="245">
          <cell r="A245">
            <v>40284</v>
          </cell>
          <cell r="E245">
            <v>2.8778754919999998</v>
          </cell>
        </row>
        <row r="246">
          <cell r="A246">
            <v>40404</v>
          </cell>
          <cell r="E246">
            <v>2.9962241039999999</v>
          </cell>
        </row>
        <row r="247">
          <cell r="A247">
            <v>40466</v>
          </cell>
          <cell r="E247">
            <v>2.1410464060000001</v>
          </cell>
        </row>
        <row r="248">
          <cell r="A248">
            <v>40163</v>
          </cell>
          <cell r="E248">
            <v>2.9593620930000002</v>
          </cell>
        </row>
        <row r="249">
          <cell r="A249">
            <v>40402</v>
          </cell>
          <cell r="E249">
            <v>3.0115733859999998</v>
          </cell>
        </row>
        <row r="250">
          <cell r="A250">
            <v>40229</v>
          </cell>
          <cell r="E250">
            <v>2.7838617819999998</v>
          </cell>
        </row>
        <row r="251">
          <cell r="A251">
            <v>40082</v>
          </cell>
          <cell r="E251">
            <v>3.10517121</v>
          </cell>
        </row>
        <row r="252">
          <cell r="A252">
            <v>40211</v>
          </cell>
          <cell r="E252">
            <v>2.8026145800000002</v>
          </cell>
        </row>
        <row r="253">
          <cell r="A253">
            <v>40149</v>
          </cell>
          <cell r="E253">
            <v>3.0287845170000001</v>
          </cell>
        </row>
        <row r="254">
          <cell r="A254">
            <v>40520</v>
          </cell>
          <cell r="E254">
            <v>2.1663297799999999</v>
          </cell>
        </row>
        <row r="255">
          <cell r="A255">
            <v>40115</v>
          </cell>
          <cell r="E255">
            <v>3.0661597569999999</v>
          </cell>
        </row>
        <row r="256">
          <cell r="A256">
            <v>40264</v>
          </cell>
          <cell r="E256">
            <v>2.8826447150000001</v>
          </cell>
        </row>
        <row r="257">
          <cell r="A257">
            <v>40481</v>
          </cell>
          <cell r="E257">
            <v>2.1563399699999999</v>
          </cell>
        </row>
        <row r="258">
          <cell r="A258">
            <v>40032</v>
          </cell>
          <cell r="E258">
            <v>4.7649321000000001E-2</v>
          </cell>
        </row>
        <row r="259">
          <cell r="A259">
            <v>40187</v>
          </cell>
          <cell r="E259">
            <v>2.9776822890000001</v>
          </cell>
        </row>
        <row r="260">
          <cell r="A260">
            <v>40436</v>
          </cell>
          <cell r="E260">
            <v>3.0026562160000001</v>
          </cell>
        </row>
        <row r="261">
          <cell r="A261">
            <v>40542</v>
          </cell>
          <cell r="E261">
            <v>2.1629655759999999</v>
          </cell>
        </row>
        <row r="262">
          <cell r="A262">
            <v>40029</v>
          </cell>
          <cell r="E262">
            <v>2.7581728999999999E-2</v>
          </cell>
        </row>
        <row r="263">
          <cell r="A263">
            <v>40423</v>
          </cell>
          <cell r="E263">
            <v>2.997914003</v>
          </cell>
        </row>
        <row r="264">
          <cell r="A264">
            <v>40337</v>
          </cell>
          <cell r="E264">
            <v>2.9609563259999998</v>
          </cell>
        </row>
        <row r="265">
          <cell r="A265">
            <v>40213</v>
          </cell>
          <cell r="E265">
            <v>2.7974661620000001</v>
          </cell>
        </row>
        <row r="266">
          <cell r="A266">
            <v>40607</v>
          </cell>
          <cell r="E266">
            <v>2.2229780739999998</v>
          </cell>
        </row>
        <row r="267">
          <cell r="A267">
            <v>40443</v>
          </cell>
          <cell r="E267">
            <v>3.0138111620000001</v>
          </cell>
        </row>
        <row r="268">
          <cell r="A268">
            <v>40129</v>
          </cell>
          <cell r="E268">
            <v>3.1273458609999998</v>
          </cell>
        </row>
        <row r="269">
          <cell r="A269">
            <v>40276</v>
          </cell>
          <cell r="E269">
            <v>2.8849013590000001</v>
          </cell>
        </row>
        <row r="270">
          <cell r="A270">
            <v>40255</v>
          </cell>
          <cell r="E270">
            <v>2.865095889</v>
          </cell>
        </row>
        <row r="271">
          <cell r="A271">
            <v>40241</v>
          </cell>
          <cell r="E271">
            <v>2.8263467389999999</v>
          </cell>
        </row>
        <row r="272">
          <cell r="A272">
            <v>40088</v>
          </cell>
          <cell r="E272">
            <v>3.10517121</v>
          </cell>
        </row>
        <row r="273">
          <cell r="A273">
            <v>40488</v>
          </cell>
          <cell r="E273">
            <v>2.1688105430000002</v>
          </cell>
        </row>
        <row r="274">
          <cell r="A274">
            <v>40477</v>
          </cell>
          <cell r="E274">
            <v>2.1563399699999999</v>
          </cell>
        </row>
        <row r="275">
          <cell r="A275">
            <v>40397</v>
          </cell>
          <cell r="E275">
            <v>2.9474439330000002</v>
          </cell>
        </row>
        <row r="276">
          <cell r="A276">
            <v>40417</v>
          </cell>
          <cell r="E276">
            <v>2.9984743900000002</v>
          </cell>
        </row>
        <row r="277">
          <cell r="A277">
            <v>40026</v>
          </cell>
          <cell r="E277">
            <v>2.7581728999999999E-2</v>
          </cell>
        </row>
        <row r="278">
          <cell r="A278">
            <v>40296</v>
          </cell>
          <cell r="E278">
            <v>2.9521506930000001</v>
          </cell>
        </row>
        <row r="279">
          <cell r="A279">
            <v>40617</v>
          </cell>
          <cell r="E279">
            <v>2.2229780739999998</v>
          </cell>
        </row>
        <row r="280">
          <cell r="A280">
            <v>40123</v>
          </cell>
          <cell r="E280">
            <v>3.0803346710000001</v>
          </cell>
        </row>
        <row r="281">
          <cell r="A281">
            <v>40222</v>
          </cell>
          <cell r="E281">
            <v>2.785938974</v>
          </cell>
        </row>
        <row r="282">
          <cell r="A282">
            <v>40093</v>
          </cell>
          <cell r="E282">
            <v>3.0941440710000001</v>
          </cell>
        </row>
        <row r="283">
          <cell r="A283">
            <v>40480</v>
          </cell>
          <cell r="E283">
            <v>2.1563399699999999</v>
          </cell>
        </row>
        <row r="284">
          <cell r="A284">
            <v>40113</v>
          </cell>
          <cell r="E284">
            <v>3.0919953910000002</v>
          </cell>
        </row>
        <row r="285">
          <cell r="A285">
            <v>40369</v>
          </cell>
          <cell r="E285">
            <v>2.914810814</v>
          </cell>
        </row>
        <row r="286">
          <cell r="A286">
            <v>40306</v>
          </cell>
          <cell r="E286">
            <v>2.9653918319999999</v>
          </cell>
        </row>
        <row r="287">
          <cell r="A287">
            <v>40292</v>
          </cell>
          <cell r="E287">
            <v>2.8806756579999999</v>
          </cell>
        </row>
        <row r="288">
          <cell r="A288">
            <v>40257</v>
          </cell>
          <cell r="E288">
            <v>2.8713171900000001</v>
          </cell>
        </row>
        <row r="289">
          <cell r="A289">
            <v>40470</v>
          </cell>
          <cell r="E289">
            <v>2.1477742480000002</v>
          </cell>
        </row>
        <row r="290">
          <cell r="A290">
            <v>40256</v>
          </cell>
          <cell r="E290">
            <v>2.867258171</v>
          </cell>
        </row>
        <row r="291">
          <cell r="A291">
            <v>40345</v>
          </cell>
          <cell r="E291">
            <v>2.9585171109999999</v>
          </cell>
        </row>
        <row r="292">
          <cell r="A292">
            <v>40130</v>
          </cell>
          <cell r="E292">
            <v>3.0340278340000002</v>
          </cell>
        </row>
        <row r="293">
          <cell r="A293">
            <v>40201</v>
          </cell>
          <cell r="E293">
            <v>2.9469675400000002</v>
          </cell>
        </row>
        <row r="294">
          <cell r="A294">
            <v>40591</v>
          </cell>
          <cell r="E294">
            <v>2.2196583489999999</v>
          </cell>
        </row>
        <row r="295">
          <cell r="A295">
            <v>40432</v>
          </cell>
          <cell r="E295">
            <v>3.0026562160000001</v>
          </cell>
        </row>
        <row r="296">
          <cell r="A296">
            <v>40248</v>
          </cell>
          <cell r="E296">
            <v>2.81348026</v>
          </cell>
        </row>
        <row r="297">
          <cell r="A297">
            <v>40288</v>
          </cell>
          <cell r="E297">
            <v>2.8806756579999999</v>
          </cell>
        </row>
        <row r="298">
          <cell r="A298">
            <v>40205</v>
          </cell>
          <cell r="E298">
            <v>2.9463708180000001</v>
          </cell>
        </row>
        <row r="299">
          <cell r="A299">
            <v>40074</v>
          </cell>
          <cell r="E299">
            <v>9.7784918999999998E-2</v>
          </cell>
        </row>
        <row r="300">
          <cell r="A300">
            <v>40316</v>
          </cell>
          <cell r="E300">
            <v>2.9688840079999999</v>
          </cell>
        </row>
        <row r="301">
          <cell r="A301">
            <v>40396</v>
          </cell>
          <cell r="E301">
            <v>2.9474439330000002</v>
          </cell>
        </row>
        <row r="302">
          <cell r="A302">
            <v>40282</v>
          </cell>
          <cell r="E302">
            <v>2.8798790780000001</v>
          </cell>
        </row>
        <row r="303">
          <cell r="A303">
            <v>40059</v>
          </cell>
          <cell r="E303">
            <v>6.0952852000000002E-2</v>
          </cell>
        </row>
        <row r="304">
          <cell r="A304">
            <v>40352</v>
          </cell>
          <cell r="E304">
            <v>2.9375429949999998</v>
          </cell>
        </row>
        <row r="305">
          <cell r="A305">
            <v>40325</v>
          </cell>
          <cell r="E305">
            <v>2.9840056430000002</v>
          </cell>
        </row>
        <row r="306">
          <cell r="A306">
            <v>40274</v>
          </cell>
          <cell r="E306">
            <v>2.8798165509999998</v>
          </cell>
        </row>
        <row r="307">
          <cell r="A307">
            <v>40562</v>
          </cell>
          <cell r="E307">
            <v>2.2249302879999999</v>
          </cell>
        </row>
        <row r="308">
          <cell r="A308">
            <v>40080</v>
          </cell>
          <cell r="E308">
            <v>9.7571044999999995E-2</v>
          </cell>
        </row>
        <row r="309">
          <cell r="A309">
            <v>40212</v>
          </cell>
          <cell r="E309">
            <v>2.7986346229999999</v>
          </cell>
        </row>
        <row r="310">
          <cell r="A310">
            <v>40584</v>
          </cell>
          <cell r="E310">
            <v>2.2222341160000001</v>
          </cell>
        </row>
        <row r="311">
          <cell r="A311">
            <v>40612</v>
          </cell>
          <cell r="E311">
            <v>2.2229780739999998</v>
          </cell>
        </row>
        <row r="312">
          <cell r="A312">
            <v>40142</v>
          </cell>
          <cell r="E312">
            <v>3.0478764420000002</v>
          </cell>
        </row>
        <row r="313">
          <cell r="A313">
            <v>40596</v>
          </cell>
          <cell r="E313">
            <v>2.2023785180000002</v>
          </cell>
        </row>
        <row r="314">
          <cell r="A314">
            <v>40075</v>
          </cell>
          <cell r="E314">
            <v>9.7784918999999998E-2</v>
          </cell>
        </row>
        <row r="315">
          <cell r="A315">
            <v>40516</v>
          </cell>
          <cell r="E315">
            <v>2.1225870059999998</v>
          </cell>
        </row>
        <row r="316">
          <cell r="A316">
            <v>40303</v>
          </cell>
          <cell r="E316">
            <v>2.9756846910000001</v>
          </cell>
        </row>
        <row r="317">
          <cell r="A317">
            <v>40367</v>
          </cell>
          <cell r="E317">
            <v>2.9032279330000001</v>
          </cell>
        </row>
        <row r="318">
          <cell r="A318">
            <v>40109</v>
          </cell>
          <cell r="E318">
            <v>3.0873207069999999</v>
          </cell>
        </row>
        <row r="319">
          <cell r="A319">
            <v>40128</v>
          </cell>
          <cell r="E319">
            <v>3.0780268230000001</v>
          </cell>
        </row>
        <row r="320">
          <cell r="A320">
            <v>40472</v>
          </cell>
          <cell r="E320">
            <v>2.1477742480000002</v>
          </cell>
        </row>
        <row r="321">
          <cell r="A321">
            <v>40458</v>
          </cell>
          <cell r="E321">
            <v>2.3357689169999998</v>
          </cell>
        </row>
        <row r="322">
          <cell r="A322">
            <v>40354</v>
          </cell>
          <cell r="E322">
            <v>2.943160695</v>
          </cell>
        </row>
        <row r="323">
          <cell r="A323">
            <v>40192</v>
          </cell>
          <cell r="E323">
            <v>2.9776822890000001</v>
          </cell>
        </row>
        <row r="324">
          <cell r="A324">
            <v>40291</v>
          </cell>
          <cell r="E324">
            <v>2.8806756579999999</v>
          </cell>
        </row>
        <row r="325">
          <cell r="A325">
            <v>40151</v>
          </cell>
          <cell r="E325">
            <v>3.0287845170000001</v>
          </cell>
        </row>
        <row r="326">
          <cell r="A326">
            <v>40429</v>
          </cell>
          <cell r="E326">
            <v>2.982339316</v>
          </cell>
        </row>
        <row r="327">
          <cell r="A327">
            <v>40486</v>
          </cell>
          <cell r="E327">
            <v>2.1332389790000001</v>
          </cell>
        </row>
        <row r="328">
          <cell r="A328">
            <v>40221</v>
          </cell>
          <cell r="E328">
            <v>2.7920460239999998</v>
          </cell>
        </row>
        <row r="330">
          <cell r="A330">
            <v>40232</v>
          </cell>
          <cell r="E330">
            <v>0.40845272700000002</v>
          </cell>
        </row>
        <row r="331">
          <cell r="A331">
            <v>40277</v>
          </cell>
          <cell r="E331">
            <v>0.49686677899999998</v>
          </cell>
        </row>
        <row r="332">
          <cell r="A332">
            <v>40121</v>
          </cell>
          <cell r="E332">
            <v>0.25128073200000001</v>
          </cell>
        </row>
        <row r="333">
          <cell r="A333">
            <v>40548</v>
          </cell>
          <cell r="E333">
            <v>0.79691440400000002</v>
          </cell>
        </row>
        <row r="334">
          <cell r="A334">
            <v>40180</v>
          </cell>
          <cell r="E334">
            <v>0.12330287199999999</v>
          </cell>
        </row>
        <row r="335">
          <cell r="A335">
            <v>40040</v>
          </cell>
          <cell r="E335">
            <v>7.5082642000000005E-2</v>
          </cell>
        </row>
        <row r="336">
          <cell r="A336">
            <v>40382</v>
          </cell>
          <cell r="E336">
            <v>0.73361999600000005</v>
          </cell>
        </row>
        <row r="337">
          <cell r="A337">
            <v>40409</v>
          </cell>
          <cell r="E337">
            <v>0.821670291</v>
          </cell>
        </row>
        <row r="338">
          <cell r="A338">
            <v>40131</v>
          </cell>
          <cell r="E338">
            <v>0.25333594999999998</v>
          </cell>
        </row>
        <row r="339">
          <cell r="A339">
            <v>40444</v>
          </cell>
          <cell r="E339">
            <v>0.78942741599999999</v>
          </cell>
        </row>
        <row r="340">
          <cell r="A340">
            <v>40164</v>
          </cell>
          <cell r="E340">
            <v>8.7050333999999993E-2</v>
          </cell>
        </row>
        <row r="341">
          <cell r="A341">
            <v>40353</v>
          </cell>
          <cell r="E341">
            <v>0.81484918299999998</v>
          </cell>
        </row>
        <row r="342">
          <cell r="A342">
            <v>40289</v>
          </cell>
          <cell r="E342">
            <v>0.74697715799999997</v>
          </cell>
        </row>
        <row r="343">
          <cell r="A343">
            <v>40137</v>
          </cell>
          <cell r="E343">
            <v>0.254181877</v>
          </cell>
        </row>
        <row r="344">
          <cell r="A344">
            <v>40530</v>
          </cell>
          <cell r="E344">
            <v>0.76859922599999997</v>
          </cell>
        </row>
        <row r="345">
          <cell r="A345">
            <v>40331</v>
          </cell>
          <cell r="E345">
            <v>0.83609440099999999</v>
          </cell>
        </row>
        <row r="346">
          <cell r="A346">
            <v>40102</v>
          </cell>
          <cell r="E346">
            <v>0.138814716</v>
          </cell>
        </row>
        <row r="347">
          <cell r="A347">
            <v>40066</v>
          </cell>
          <cell r="E347">
            <v>6.9034449999999997E-2</v>
          </cell>
        </row>
        <row r="348">
          <cell r="A348">
            <v>40437</v>
          </cell>
          <cell r="E348">
            <v>0.789676445</v>
          </cell>
        </row>
        <row r="349">
          <cell r="A349">
            <v>40072</v>
          </cell>
          <cell r="E349">
            <v>0.128235505</v>
          </cell>
        </row>
        <row r="350">
          <cell r="A350">
            <v>40067</v>
          </cell>
          <cell r="E350">
            <v>0.128235505</v>
          </cell>
        </row>
        <row r="351">
          <cell r="A351">
            <v>40324</v>
          </cell>
          <cell r="E351">
            <v>0.88071612600000004</v>
          </cell>
        </row>
        <row r="352">
          <cell r="A352">
            <v>40487</v>
          </cell>
          <cell r="E352">
            <v>0.72079930000000003</v>
          </cell>
        </row>
        <row r="353">
          <cell r="A353">
            <v>40394</v>
          </cell>
          <cell r="E353">
            <v>0.74519362899999997</v>
          </cell>
        </row>
        <row r="354">
          <cell r="A354">
            <v>40395</v>
          </cell>
          <cell r="E354">
            <v>0.74122137799999999</v>
          </cell>
        </row>
        <row r="355">
          <cell r="A355">
            <v>40603</v>
          </cell>
          <cell r="E355">
            <v>0.75220547500000001</v>
          </cell>
        </row>
        <row r="356">
          <cell r="A356">
            <v>40450</v>
          </cell>
          <cell r="E356">
            <v>0.72574961100000002</v>
          </cell>
        </row>
        <row r="357">
          <cell r="A357">
            <v>40599</v>
          </cell>
          <cell r="E357">
            <v>0.77152191800000003</v>
          </cell>
        </row>
        <row r="358">
          <cell r="A358">
            <v>40473</v>
          </cell>
          <cell r="E358">
            <v>0.655208032</v>
          </cell>
        </row>
        <row r="359">
          <cell r="A359">
            <v>40493</v>
          </cell>
          <cell r="E359">
            <v>0.72771736200000003</v>
          </cell>
        </row>
        <row r="360">
          <cell r="A360">
            <v>40227</v>
          </cell>
          <cell r="E360">
            <v>0.39769600799999999</v>
          </cell>
        </row>
        <row r="361">
          <cell r="A361">
            <v>40600</v>
          </cell>
          <cell r="E361">
            <v>0.77817730600000001</v>
          </cell>
        </row>
        <row r="362">
          <cell r="A362">
            <v>40199</v>
          </cell>
          <cell r="E362">
            <v>0.13829259199999999</v>
          </cell>
        </row>
        <row r="363">
          <cell r="A363">
            <v>40528</v>
          </cell>
          <cell r="E363">
            <v>0.76780441200000005</v>
          </cell>
        </row>
        <row r="364">
          <cell r="A364">
            <v>40381</v>
          </cell>
          <cell r="E364">
            <v>0.73361999600000005</v>
          </cell>
        </row>
        <row r="365">
          <cell r="A365">
            <v>40485</v>
          </cell>
          <cell r="E365">
            <v>0.69082330999999997</v>
          </cell>
        </row>
        <row r="366">
          <cell r="A366">
            <v>40341</v>
          </cell>
          <cell r="E366">
            <v>0.85004887200000001</v>
          </cell>
        </row>
        <row r="367">
          <cell r="A367">
            <v>40290</v>
          </cell>
          <cell r="E367">
            <v>0.74955076399999998</v>
          </cell>
        </row>
        <row r="368">
          <cell r="A368">
            <v>40416</v>
          </cell>
          <cell r="E368">
            <v>0.81320811400000004</v>
          </cell>
        </row>
        <row r="369">
          <cell r="A369">
            <v>40400</v>
          </cell>
          <cell r="E369">
            <v>0.78963145199999996</v>
          </cell>
        </row>
        <row r="370">
          <cell r="A370">
            <v>40030</v>
          </cell>
          <cell r="E370">
            <v>6.9413319000000001E-2</v>
          </cell>
        </row>
        <row r="371">
          <cell r="A371">
            <v>40200</v>
          </cell>
          <cell r="E371">
            <v>0.13345026199999999</v>
          </cell>
        </row>
        <row r="372">
          <cell r="A372">
            <v>40060</v>
          </cell>
          <cell r="E372">
            <v>6.4821495000000007E-2</v>
          </cell>
        </row>
        <row r="373">
          <cell r="A373">
            <v>40446</v>
          </cell>
          <cell r="E373">
            <v>0.79221006299999996</v>
          </cell>
        </row>
        <row r="374">
          <cell r="A374">
            <v>40478</v>
          </cell>
          <cell r="E374">
            <v>0.62803727600000003</v>
          </cell>
        </row>
        <row r="375">
          <cell r="A375">
            <v>40506</v>
          </cell>
          <cell r="E375">
            <v>0.68997825899999998</v>
          </cell>
        </row>
        <row r="376">
          <cell r="A376">
            <v>40234</v>
          </cell>
          <cell r="E376">
            <v>0.41410609399999998</v>
          </cell>
        </row>
        <row r="377">
          <cell r="A377">
            <v>40418</v>
          </cell>
          <cell r="E377">
            <v>0.79685656199999999</v>
          </cell>
        </row>
        <row r="378">
          <cell r="A378">
            <v>40484</v>
          </cell>
          <cell r="E378">
            <v>0.68341497699999998</v>
          </cell>
        </row>
        <row r="379">
          <cell r="A379">
            <v>40411</v>
          </cell>
          <cell r="E379">
            <v>0.81648528799999998</v>
          </cell>
        </row>
        <row r="380">
          <cell r="A380">
            <v>40390</v>
          </cell>
          <cell r="E380">
            <v>0.76332712800000002</v>
          </cell>
        </row>
        <row r="381">
          <cell r="A381">
            <v>40081</v>
          </cell>
          <cell r="E381">
            <v>0.13411173700000001</v>
          </cell>
        </row>
        <row r="382">
          <cell r="A382">
            <v>40368</v>
          </cell>
          <cell r="E382">
            <v>0.80593832799999998</v>
          </cell>
        </row>
        <row r="383">
          <cell r="A383">
            <v>40320</v>
          </cell>
          <cell r="E383">
            <v>0.88071612600000004</v>
          </cell>
        </row>
        <row r="384">
          <cell r="A384">
            <v>40348</v>
          </cell>
          <cell r="E384">
            <v>0.85004887200000001</v>
          </cell>
        </row>
        <row r="385">
          <cell r="A385">
            <v>40250</v>
          </cell>
          <cell r="E385">
            <v>0.37834842099999999</v>
          </cell>
        </row>
        <row r="386">
          <cell r="A386">
            <v>40383</v>
          </cell>
          <cell r="E386">
            <v>0.74780873699999995</v>
          </cell>
        </row>
        <row r="387">
          <cell r="A387">
            <v>40492</v>
          </cell>
          <cell r="E387">
            <v>0.71947428199999997</v>
          </cell>
        </row>
        <row r="388">
          <cell r="A388">
            <v>40198</v>
          </cell>
          <cell r="E388">
            <v>0.14715049599999999</v>
          </cell>
        </row>
        <row r="389">
          <cell r="A389">
            <v>40275</v>
          </cell>
          <cell r="E389">
            <v>0.444889066</v>
          </cell>
        </row>
        <row r="390">
          <cell r="A390">
            <v>40576</v>
          </cell>
          <cell r="E390">
            <v>0.777644734</v>
          </cell>
        </row>
        <row r="391">
          <cell r="A391">
            <v>40465</v>
          </cell>
          <cell r="E391">
            <v>0.69858741099999999</v>
          </cell>
        </row>
        <row r="392">
          <cell r="A392">
            <v>40141</v>
          </cell>
          <cell r="E392">
            <v>0.15615736499999999</v>
          </cell>
        </row>
        <row r="393">
          <cell r="A393">
            <v>40460</v>
          </cell>
          <cell r="E393">
            <v>0.72031820099999999</v>
          </cell>
        </row>
        <row r="394">
          <cell r="A394">
            <v>40079</v>
          </cell>
          <cell r="E394">
            <v>0.13411173700000001</v>
          </cell>
        </row>
        <row r="395">
          <cell r="A395">
            <v>40333</v>
          </cell>
          <cell r="E395">
            <v>0.83477505200000002</v>
          </cell>
        </row>
        <row r="396">
          <cell r="A396">
            <v>40177</v>
          </cell>
          <cell r="E396">
            <v>0.12330287199999999</v>
          </cell>
        </row>
        <row r="397">
          <cell r="A397">
            <v>40570</v>
          </cell>
          <cell r="E397">
            <v>0.777644734</v>
          </cell>
        </row>
        <row r="398">
          <cell r="A398">
            <v>40467</v>
          </cell>
          <cell r="E398">
            <v>0.70469689499999999</v>
          </cell>
        </row>
        <row r="399">
          <cell r="A399">
            <v>40073</v>
          </cell>
          <cell r="E399">
            <v>0.118291336</v>
          </cell>
        </row>
        <row r="400">
          <cell r="A400">
            <v>40332</v>
          </cell>
          <cell r="E400">
            <v>0.80241600499999999</v>
          </cell>
        </row>
        <row r="401">
          <cell r="A401">
            <v>40578</v>
          </cell>
          <cell r="E401">
            <v>0.777644734</v>
          </cell>
        </row>
        <row r="402">
          <cell r="A402">
            <v>40299</v>
          </cell>
          <cell r="E402">
            <v>0.75927920199999999</v>
          </cell>
        </row>
        <row r="403">
          <cell r="A403">
            <v>40527</v>
          </cell>
          <cell r="E403">
            <v>0.77633124600000003</v>
          </cell>
        </row>
        <row r="404">
          <cell r="A404">
            <v>40459</v>
          </cell>
          <cell r="E404">
            <v>0.69413675100000005</v>
          </cell>
        </row>
        <row r="405">
          <cell r="A405">
            <v>40463</v>
          </cell>
          <cell r="E405">
            <v>0.72031820099999999</v>
          </cell>
        </row>
        <row r="406">
          <cell r="A406">
            <v>40263</v>
          </cell>
          <cell r="E406">
            <v>0.47613708599999999</v>
          </cell>
        </row>
        <row r="407">
          <cell r="A407">
            <v>40163</v>
          </cell>
          <cell r="E407">
            <v>0.106970001</v>
          </cell>
        </row>
        <row r="408">
          <cell r="A408">
            <v>40402</v>
          </cell>
          <cell r="E408">
            <v>0.78549444599999996</v>
          </cell>
        </row>
        <row r="409">
          <cell r="A409">
            <v>40218</v>
          </cell>
          <cell r="E409">
            <v>0.44723623699999998</v>
          </cell>
        </row>
        <row r="410">
          <cell r="A410">
            <v>40149</v>
          </cell>
          <cell r="E410">
            <v>0.14075610999999999</v>
          </cell>
        </row>
        <row r="411">
          <cell r="A411">
            <v>40520</v>
          </cell>
          <cell r="E411">
            <v>0.73703498099999998</v>
          </cell>
        </row>
        <row r="412">
          <cell r="A412">
            <v>40107</v>
          </cell>
          <cell r="E412">
            <v>0.14281602500000001</v>
          </cell>
        </row>
        <row r="413">
          <cell r="A413">
            <v>40313</v>
          </cell>
          <cell r="E413">
            <v>0.87727596900000004</v>
          </cell>
        </row>
        <row r="414">
          <cell r="A414">
            <v>40373</v>
          </cell>
          <cell r="E414">
            <v>0.80894423800000004</v>
          </cell>
        </row>
        <row r="415">
          <cell r="A415">
            <v>40024</v>
          </cell>
          <cell r="E415">
            <v>1.5107615E-2</v>
          </cell>
        </row>
        <row r="416">
          <cell r="A416">
            <v>40264</v>
          </cell>
          <cell r="E416">
            <v>0.47574525000000001</v>
          </cell>
        </row>
        <row r="417">
          <cell r="A417">
            <v>40464</v>
          </cell>
          <cell r="E417">
            <v>0.72031820099999999</v>
          </cell>
        </row>
        <row r="418">
          <cell r="A418">
            <v>40481</v>
          </cell>
          <cell r="E418">
            <v>0.68369811400000002</v>
          </cell>
        </row>
        <row r="419">
          <cell r="A419">
            <v>40456</v>
          </cell>
          <cell r="E419">
            <v>0.72574961100000002</v>
          </cell>
        </row>
        <row r="420">
          <cell r="A420">
            <v>40157</v>
          </cell>
          <cell r="E420">
            <v>0.18048673100000001</v>
          </cell>
        </row>
        <row r="421">
          <cell r="A421">
            <v>40032</v>
          </cell>
          <cell r="E421">
            <v>6.3653719999999997E-2</v>
          </cell>
        </row>
        <row r="422">
          <cell r="A422">
            <v>40376</v>
          </cell>
          <cell r="E422">
            <v>0.74314610299999995</v>
          </cell>
        </row>
        <row r="423">
          <cell r="A423">
            <v>40158</v>
          </cell>
          <cell r="E423">
            <v>0.106970001</v>
          </cell>
        </row>
        <row r="424">
          <cell r="A424">
            <v>40436</v>
          </cell>
          <cell r="E424">
            <v>0.78418084499999996</v>
          </cell>
        </row>
        <row r="425">
          <cell r="A425">
            <v>40339</v>
          </cell>
          <cell r="E425">
            <v>0.85004887200000001</v>
          </cell>
        </row>
        <row r="426">
          <cell r="A426">
            <v>40423</v>
          </cell>
          <cell r="E426">
            <v>0.80119282400000003</v>
          </cell>
        </row>
        <row r="427">
          <cell r="A427">
            <v>40129</v>
          </cell>
          <cell r="E427">
            <v>0.255191</v>
          </cell>
        </row>
        <row r="428">
          <cell r="A428">
            <v>40276</v>
          </cell>
          <cell r="E428">
            <v>0.47931632299999999</v>
          </cell>
        </row>
        <row r="429">
          <cell r="A429">
            <v>40255</v>
          </cell>
          <cell r="E429">
            <v>0.48013480200000003</v>
          </cell>
        </row>
        <row r="430">
          <cell r="A430">
            <v>40087</v>
          </cell>
          <cell r="E430">
            <v>0.14250521199999999</v>
          </cell>
        </row>
        <row r="431">
          <cell r="A431">
            <v>40488</v>
          </cell>
          <cell r="E431">
            <v>0.74192710900000003</v>
          </cell>
        </row>
        <row r="432">
          <cell r="A432">
            <v>40190</v>
          </cell>
          <cell r="E432">
            <v>0.144888408</v>
          </cell>
        </row>
        <row r="433">
          <cell r="A433">
            <v>40477</v>
          </cell>
          <cell r="E433">
            <v>0.66774776800000002</v>
          </cell>
        </row>
        <row r="434">
          <cell r="A434">
            <v>40397</v>
          </cell>
          <cell r="E434">
            <v>0.71790686999999997</v>
          </cell>
        </row>
        <row r="435">
          <cell r="A435">
            <v>40215</v>
          </cell>
          <cell r="E435">
            <v>0.160751213</v>
          </cell>
        </row>
        <row r="436">
          <cell r="A436">
            <v>40417</v>
          </cell>
          <cell r="E436">
            <v>0.79777297000000003</v>
          </cell>
        </row>
        <row r="437">
          <cell r="A437">
            <v>40389</v>
          </cell>
          <cell r="E437">
            <v>0.74780873699999995</v>
          </cell>
        </row>
        <row r="438">
          <cell r="A438">
            <v>40247</v>
          </cell>
          <cell r="E438">
            <v>0.39846633599999998</v>
          </cell>
        </row>
        <row r="439">
          <cell r="A439">
            <v>40480</v>
          </cell>
          <cell r="E439">
            <v>0.67286464300000004</v>
          </cell>
        </row>
        <row r="440">
          <cell r="A440">
            <v>40521</v>
          </cell>
          <cell r="E440">
            <v>0.76335766800000004</v>
          </cell>
        </row>
        <row r="441">
          <cell r="A441">
            <v>40191</v>
          </cell>
          <cell r="E441">
            <v>0.137682845</v>
          </cell>
        </row>
        <row r="442">
          <cell r="A442">
            <v>40408</v>
          </cell>
          <cell r="E442">
            <v>0.806492765</v>
          </cell>
        </row>
        <row r="443">
          <cell r="A443">
            <v>40445</v>
          </cell>
          <cell r="E443">
            <v>0.78942741599999999</v>
          </cell>
        </row>
        <row r="444">
          <cell r="A444">
            <v>40372</v>
          </cell>
          <cell r="E444">
            <v>0.81182829999999995</v>
          </cell>
        </row>
        <row r="445">
          <cell r="A445">
            <v>40360</v>
          </cell>
          <cell r="E445">
            <v>0.81946021999999996</v>
          </cell>
        </row>
        <row r="446">
          <cell r="A446">
            <v>40135</v>
          </cell>
          <cell r="E446">
            <v>0.25717717600000001</v>
          </cell>
        </row>
        <row r="447">
          <cell r="A447">
            <v>40270</v>
          </cell>
          <cell r="E447">
            <v>0.479258297</v>
          </cell>
        </row>
        <row r="448">
          <cell r="A448">
            <v>40114</v>
          </cell>
          <cell r="E448">
            <v>0.215622024</v>
          </cell>
        </row>
        <row r="449">
          <cell r="A449">
            <v>40095</v>
          </cell>
          <cell r="E449">
            <v>0.15372265399999999</v>
          </cell>
        </row>
        <row r="450">
          <cell r="A450">
            <v>40470</v>
          </cell>
          <cell r="E450">
            <v>0.68450066300000001</v>
          </cell>
        </row>
        <row r="451">
          <cell r="A451">
            <v>40086</v>
          </cell>
          <cell r="E451">
            <v>0.15861531500000001</v>
          </cell>
        </row>
        <row r="452">
          <cell r="A452">
            <v>40366</v>
          </cell>
          <cell r="E452">
            <v>0.82059743799999996</v>
          </cell>
        </row>
        <row r="453">
          <cell r="A453">
            <v>40479</v>
          </cell>
          <cell r="E453">
            <v>0.66034575799999995</v>
          </cell>
        </row>
        <row r="454">
          <cell r="A454">
            <v>40547</v>
          </cell>
          <cell r="E454">
            <v>0.78477827700000002</v>
          </cell>
        </row>
        <row r="455">
          <cell r="A455">
            <v>40051</v>
          </cell>
          <cell r="E455">
            <v>6.9290564999999998E-2</v>
          </cell>
        </row>
        <row r="456">
          <cell r="A456">
            <v>40425</v>
          </cell>
          <cell r="E456">
            <v>0.79383032200000003</v>
          </cell>
        </row>
        <row r="457">
          <cell r="A457">
            <v>40522</v>
          </cell>
          <cell r="E457">
            <v>0.76596237700000003</v>
          </cell>
        </row>
        <row r="458">
          <cell r="A458">
            <v>40205</v>
          </cell>
          <cell r="E458">
            <v>0.160751213</v>
          </cell>
        </row>
        <row r="459">
          <cell r="A459">
            <v>40271</v>
          </cell>
          <cell r="E459">
            <v>0.45056596700000001</v>
          </cell>
        </row>
        <row r="460">
          <cell r="A460">
            <v>40136</v>
          </cell>
          <cell r="E460">
            <v>0.25717717600000001</v>
          </cell>
        </row>
        <row r="461">
          <cell r="A461">
            <v>40110</v>
          </cell>
          <cell r="E461">
            <v>0.205895724</v>
          </cell>
        </row>
        <row r="462">
          <cell r="A462">
            <v>40621</v>
          </cell>
          <cell r="E462">
            <v>0.77458423300000001</v>
          </cell>
        </row>
        <row r="463">
          <cell r="A463">
            <v>40325</v>
          </cell>
          <cell r="E463">
            <v>0.916120657</v>
          </cell>
        </row>
        <row r="464">
          <cell r="A464">
            <v>40233</v>
          </cell>
          <cell r="E464">
            <v>0.41410609399999998</v>
          </cell>
        </row>
        <row r="465">
          <cell r="A465">
            <v>40474</v>
          </cell>
          <cell r="E465">
            <v>0.65482864699999999</v>
          </cell>
        </row>
        <row r="466">
          <cell r="A466">
            <v>40185</v>
          </cell>
          <cell r="E466">
            <v>0.13687358399999999</v>
          </cell>
        </row>
        <row r="467">
          <cell r="A467">
            <v>40513</v>
          </cell>
          <cell r="E467">
            <v>0.69648169699999996</v>
          </cell>
        </row>
        <row r="468">
          <cell r="A468">
            <v>40351</v>
          </cell>
          <cell r="E468">
            <v>0.81582781000000004</v>
          </cell>
        </row>
        <row r="469">
          <cell r="A469">
            <v>40220</v>
          </cell>
          <cell r="E469">
            <v>0.44834238300000001</v>
          </cell>
        </row>
        <row r="470">
          <cell r="A470">
            <v>40410</v>
          </cell>
          <cell r="E470">
            <v>0.81711787599999997</v>
          </cell>
        </row>
        <row r="471">
          <cell r="A471">
            <v>40549</v>
          </cell>
          <cell r="E471">
            <v>0.80924575799999998</v>
          </cell>
        </row>
        <row r="472">
          <cell r="A472">
            <v>40166</v>
          </cell>
          <cell r="E472">
            <v>0.102987844</v>
          </cell>
        </row>
        <row r="473">
          <cell r="A473">
            <v>40612</v>
          </cell>
          <cell r="E473">
            <v>0.75180173800000005</v>
          </cell>
        </row>
        <row r="474">
          <cell r="A474">
            <v>40457</v>
          </cell>
          <cell r="E474">
            <v>0.73764182499999997</v>
          </cell>
        </row>
        <row r="475">
          <cell r="A475">
            <v>40240</v>
          </cell>
          <cell r="E475">
            <v>0.41102138900000001</v>
          </cell>
        </row>
        <row r="476">
          <cell r="A476">
            <v>40435</v>
          </cell>
          <cell r="E476">
            <v>0.80450421900000002</v>
          </cell>
        </row>
        <row r="477">
          <cell r="A477">
            <v>40541</v>
          </cell>
          <cell r="E477">
            <v>0.76859922599999997</v>
          </cell>
        </row>
        <row r="478">
          <cell r="A478">
            <v>40303</v>
          </cell>
          <cell r="E478">
            <v>0.75134196499999995</v>
          </cell>
        </row>
        <row r="479">
          <cell r="A479">
            <v>40109</v>
          </cell>
          <cell r="E479">
            <v>0.14016880200000001</v>
          </cell>
        </row>
        <row r="480">
          <cell r="A480">
            <v>40472</v>
          </cell>
          <cell r="E480">
            <v>0.66642995000000005</v>
          </cell>
        </row>
        <row r="481">
          <cell r="A481">
            <v>40260</v>
          </cell>
          <cell r="E481">
            <v>0.47613708599999999</v>
          </cell>
        </row>
        <row r="482">
          <cell r="A482">
            <v>40458</v>
          </cell>
          <cell r="E482">
            <v>0.73764182499999997</v>
          </cell>
        </row>
        <row r="483">
          <cell r="A483">
            <v>40501</v>
          </cell>
          <cell r="E483">
            <v>0.69293370799999998</v>
          </cell>
        </row>
        <row r="484">
          <cell r="A484">
            <v>40281</v>
          </cell>
          <cell r="E484">
            <v>0.49686677899999998</v>
          </cell>
        </row>
        <row r="485">
          <cell r="A485">
            <v>40486</v>
          </cell>
          <cell r="E485">
            <v>0.69082330999999997</v>
          </cell>
        </row>
        <row r="486">
          <cell r="A486">
            <v>40221</v>
          </cell>
          <cell r="E486">
            <v>0.40936084700000003</v>
          </cell>
        </row>
        <row r="487">
          <cell r="A487">
            <v>40094</v>
          </cell>
          <cell r="E487">
            <v>0.14575244000000001</v>
          </cell>
        </row>
        <row r="489">
          <cell r="A489">
            <v>40180</v>
          </cell>
          <cell r="E489">
            <v>0.226263142</v>
          </cell>
        </row>
        <row r="490">
          <cell r="A490">
            <v>40040</v>
          </cell>
          <cell r="E490">
            <v>0.23984657600000001</v>
          </cell>
        </row>
        <row r="491">
          <cell r="A491">
            <v>40122</v>
          </cell>
          <cell r="E491">
            <v>0.21260245799999999</v>
          </cell>
        </row>
        <row r="492">
          <cell r="A492">
            <v>40586</v>
          </cell>
          <cell r="E492">
            <v>0.456319156</v>
          </cell>
        </row>
        <row r="493">
          <cell r="A493">
            <v>40444</v>
          </cell>
          <cell r="E493">
            <v>0.23180357400000001</v>
          </cell>
        </row>
        <row r="494">
          <cell r="A494">
            <v>40353</v>
          </cell>
          <cell r="E494">
            <v>0.152860098</v>
          </cell>
        </row>
        <row r="495">
          <cell r="A495">
            <v>40297</v>
          </cell>
          <cell r="E495">
            <v>0.216851601</v>
          </cell>
        </row>
        <row r="496">
          <cell r="A496">
            <v>40100</v>
          </cell>
          <cell r="E496">
            <v>0.18107061799999999</v>
          </cell>
        </row>
        <row r="497">
          <cell r="A497">
            <v>40137</v>
          </cell>
          <cell r="E497">
            <v>0.162610216</v>
          </cell>
        </row>
        <row r="498">
          <cell r="A498">
            <v>40347</v>
          </cell>
          <cell r="E498">
            <v>0.143579398</v>
          </cell>
        </row>
        <row r="499">
          <cell r="A499">
            <v>40155</v>
          </cell>
          <cell r="E499">
            <v>0.19651531699999999</v>
          </cell>
        </row>
        <row r="500">
          <cell r="A500">
            <v>40331</v>
          </cell>
          <cell r="E500">
            <v>0.11929308199999999</v>
          </cell>
        </row>
        <row r="501">
          <cell r="A501">
            <v>40102</v>
          </cell>
          <cell r="E501">
            <v>0.16180634799999999</v>
          </cell>
        </row>
        <row r="502">
          <cell r="A502">
            <v>40066</v>
          </cell>
          <cell r="E502">
            <v>0.26868833199999997</v>
          </cell>
        </row>
        <row r="503">
          <cell r="A503">
            <v>40072</v>
          </cell>
          <cell r="E503">
            <v>0.26179816</v>
          </cell>
        </row>
        <row r="504">
          <cell r="A504">
            <v>40262</v>
          </cell>
          <cell r="E504">
            <v>0.22420404499999999</v>
          </cell>
        </row>
        <row r="505">
          <cell r="A505">
            <v>40269</v>
          </cell>
          <cell r="E505">
            <v>0.23045944800000001</v>
          </cell>
        </row>
        <row r="506">
          <cell r="A506">
            <v>40430</v>
          </cell>
          <cell r="E506">
            <v>0.14183553900000001</v>
          </cell>
        </row>
        <row r="507">
          <cell r="A507">
            <v>40395</v>
          </cell>
          <cell r="E507">
            <v>8.5186968000000002E-2</v>
          </cell>
        </row>
        <row r="508">
          <cell r="A508">
            <v>40380</v>
          </cell>
          <cell r="E508">
            <v>0.13598111700000001</v>
          </cell>
        </row>
        <row r="509">
          <cell r="A509">
            <v>40473</v>
          </cell>
          <cell r="E509">
            <v>0.40536070400000002</v>
          </cell>
        </row>
        <row r="510">
          <cell r="A510">
            <v>40165</v>
          </cell>
          <cell r="E510">
            <v>0.245549184</v>
          </cell>
        </row>
        <row r="511">
          <cell r="A511">
            <v>40523</v>
          </cell>
          <cell r="E511">
            <v>0.45819956699999997</v>
          </cell>
        </row>
        <row r="512">
          <cell r="A512">
            <v>40298</v>
          </cell>
          <cell r="E512">
            <v>0.216851601</v>
          </cell>
        </row>
        <row r="513">
          <cell r="A513">
            <v>40361</v>
          </cell>
          <cell r="E513">
            <v>0.112622901</v>
          </cell>
        </row>
        <row r="514">
          <cell r="A514">
            <v>40108</v>
          </cell>
          <cell r="E514">
            <v>0.160220324</v>
          </cell>
        </row>
        <row r="515">
          <cell r="A515">
            <v>40365</v>
          </cell>
          <cell r="E515">
            <v>0.12060009100000001</v>
          </cell>
        </row>
        <row r="516">
          <cell r="A516">
            <v>40600</v>
          </cell>
          <cell r="E516">
            <v>0.58286895599999999</v>
          </cell>
        </row>
        <row r="517">
          <cell r="A517">
            <v>40199</v>
          </cell>
          <cell r="E517">
            <v>0.25139786200000003</v>
          </cell>
        </row>
        <row r="518">
          <cell r="A518">
            <v>40194</v>
          </cell>
          <cell r="E518">
            <v>0.22195350799999999</v>
          </cell>
        </row>
        <row r="519">
          <cell r="A519">
            <v>40346</v>
          </cell>
          <cell r="E519">
            <v>0.14079151100000001</v>
          </cell>
        </row>
        <row r="520">
          <cell r="A520">
            <v>40556</v>
          </cell>
          <cell r="E520">
            <v>0.46959814</v>
          </cell>
        </row>
        <row r="521">
          <cell r="A521">
            <v>40528</v>
          </cell>
          <cell r="E521">
            <v>0.46392326</v>
          </cell>
        </row>
        <row r="522">
          <cell r="A522">
            <v>40593</v>
          </cell>
          <cell r="E522">
            <v>0.58564411699999996</v>
          </cell>
        </row>
        <row r="523">
          <cell r="A523">
            <v>40381</v>
          </cell>
          <cell r="E523">
            <v>0.12506689900000001</v>
          </cell>
        </row>
        <row r="524">
          <cell r="A524">
            <v>40267</v>
          </cell>
          <cell r="E524">
            <v>0.20679531200000001</v>
          </cell>
        </row>
        <row r="525">
          <cell r="A525">
            <v>40290</v>
          </cell>
          <cell r="E525">
            <v>0.20962282700000001</v>
          </cell>
        </row>
        <row r="526">
          <cell r="A526">
            <v>40416</v>
          </cell>
          <cell r="E526">
            <v>8.8651227999999999E-2</v>
          </cell>
        </row>
        <row r="527">
          <cell r="A527">
            <v>40344</v>
          </cell>
          <cell r="E527">
            <v>0.129846408</v>
          </cell>
        </row>
        <row r="528">
          <cell r="A528">
            <v>40310</v>
          </cell>
          <cell r="E528">
            <v>0.17357325300000001</v>
          </cell>
        </row>
        <row r="529">
          <cell r="A529">
            <v>40338</v>
          </cell>
          <cell r="E529">
            <v>0.119166868</v>
          </cell>
        </row>
        <row r="530">
          <cell r="A530">
            <v>40060</v>
          </cell>
          <cell r="E530">
            <v>0.243988803</v>
          </cell>
        </row>
        <row r="531">
          <cell r="A531">
            <v>40446</v>
          </cell>
          <cell r="E531">
            <v>0.237813104</v>
          </cell>
        </row>
        <row r="532">
          <cell r="A532">
            <v>40478</v>
          </cell>
          <cell r="E532">
            <v>0.44256254299999997</v>
          </cell>
        </row>
        <row r="533">
          <cell r="A533">
            <v>40234</v>
          </cell>
          <cell r="E533">
            <v>0.284227167</v>
          </cell>
        </row>
        <row r="534">
          <cell r="A534">
            <v>40401</v>
          </cell>
          <cell r="E534">
            <v>8.8145347999999998E-2</v>
          </cell>
        </row>
        <row r="535">
          <cell r="A535">
            <v>40071</v>
          </cell>
          <cell r="E535">
            <v>0.26179816</v>
          </cell>
        </row>
        <row r="536">
          <cell r="A536">
            <v>40424</v>
          </cell>
          <cell r="E536">
            <v>0.113453717</v>
          </cell>
        </row>
        <row r="537">
          <cell r="A537">
            <v>40261</v>
          </cell>
          <cell r="E537">
            <v>0.244948165</v>
          </cell>
        </row>
        <row r="538">
          <cell r="A538">
            <v>40422</v>
          </cell>
          <cell r="E538">
            <v>8.1174586000000007E-2</v>
          </cell>
        </row>
        <row r="539">
          <cell r="A539">
            <v>40318</v>
          </cell>
          <cell r="E539">
            <v>0.14211279199999999</v>
          </cell>
        </row>
        <row r="540">
          <cell r="A540">
            <v>40452</v>
          </cell>
          <cell r="E540">
            <v>0.22850262099999999</v>
          </cell>
        </row>
        <row r="541">
          <cell r="A541">
            <v>40312</v>
          </cell>
          <cell r="E541">
            <v>0.13883570200000001</v>
          </cell>
        </row>
        <row r="542">
          <cell r="A542">
            <v>40169</v>
          </cell>
          <cell r="E542">
            <v>0.245549184</v>
          </cell>
        </row>
        <row r="543">
          <cell r="A543">
            <v>40317</v>
          </cell>
          <cell r="E543">
            <v>0.14211279199999999</v>
          </cell>
        </row>
        <row r="544">
          <cell r="A544">
            <v>40219</v>
          </cell>
          <cell r="E544">
            <v>0.288640287</v>
          </cell>
        </row>
        <row r="545">
          <cell r="A545">
            <v>40368</v>
          </cell>
          <cell r="E545">
            <v>0.13771830600000001</v>
          </cell>
        </row>
        <row r="546">
          <cell r="A546">
            <v>40101</v>
          </cell>
          <cell r="E546">
            <v>0.16430415900000001</v>
          </cell>
        </row>
        <row r="547">
          <cell r="A547">
            <v>40348</v>
          </cell>
          <cell r="E547">
            <v>0.14662704900000001</v>
          </cell>
        </row>
        <row r="548">
          <cell r="A548">
            <v>40499</v>
          </cell>
          <cell r="E548">
            <v>0.426467761</v>
          </cell>
        </row>
        <row r="549">
          <cell r="A549">
            <v>40089</v>
          </cell>
          <cell r="E549">
            <v>0.18453164</v>
          </cell>
        </row>
        <row r="550">
          <cell r="A550">
            <v>40492</v>
          </cell>
          <cell r="E550">
            <v>0.42943457200000001</v>
          </cell>
        </row>
        <row r="551">
          <cell r="A551">
            <v>40327</v>
          </cell>
          <cell r="E551">
            <v>0.15029045199999999</v>
          </cell>
        </row>
        <row r="552">
          <cell r="A552">
            <v>40275</v>
          </cell>
          <cell r="E552">
            <v>0.22578911400000001</v>
          </cell>
        </row>
        <row r="553">
          <cell r="A553">
            <v>40388</v>
          </cell>
          <cell r="E553">
            <v>9.4049514000000001E-2</v>
          </cell>
        </row>
        <row r="554">
          <cell r="A554">
            <v>40052</v>
          </cell>
          <cell r="E554">
            <v>0.24192107900000001</v>
          </cell>
        </row>
        <row r="555">
          <cell r="A555">
            <v>40333</v>
          </cell>
          <cell r="E555">
            <v>0.120962919</v>
          </cell>
        </row>
        <row r="556">
          <cell r="A556">
            <v>40064</v>
          </cell>
          <cell r="E556">
            <v>0.256217682</v>
          </cell>
        </row>
        <row r="557">
          <cell r="A557">
            <v>40439</v>
          </cell>
          <cell r="E557">
            <v>0.17512765199999999</v>
          </cell>
        </row>
        <row r="558">
          <cell r="A558">
            <v>40031</v>
          </cell>
          <cell r="E558">
            <v>0.20923761599999999</v>
          </cell>
        </row>
        <row r="559">
          <cell r="A559">
            <v>40340</v>
          </cell>
          <cell r="E559">
            <v>0.14441925999999999</v>
          </cell>
        </row>
        <row r="560">
          <cell r="A560">
            <v>40403</v>
          </cell>
          <cell r="E560">
            <v>0.110622129</v>
          </cell>
        </row>
        <row r="561">
          <cell r="A561">
            <v>40177</v>
          </cell>
          <cell r="E561">
            <v>0.25148310699999998</v>
          </cell>
        </row>
        <row r="562">
          <cell r="A562">
            <v>40334</v>
          </cell>
          <cell r="E562">
            <v>0.120962919</v>
          </cell>
        </row>
        <row r="563">
          <cell r="A563">
            <v>40127</v>
          </cell>
          <cell r="E563">
            <v>0.19174638699999999</v>
          </cell>
        </row>
        <row r="564">
          <cell r="A564">
            <v>40268</v>
          </cell>
          <cell r="E564">
            <v>0.22754260100000001</v>
          </cell>
        </row>
        <row r="565">
          <cell r="A565">
            <v>40578</v>
          </cell>
          <cell r="E565">
            <v>0.46073670999999999</v>
          </cell>
        </row>
        <row r="566">
          <cell r="A566">
            <v>40565</v>
          </cell>
          <cell r="E566">
            <v>0.46645817699999997</v>
          </cell>
        </row>
        <row r="567">
          <cell r="A567">
            <v>40459</v>
          </cell>
          <cell r="E567">
            <v>0.262792521</v>
          </cell>
        </row>
        <row r="568">
          <cell r="A568">
            <v>40404</v>
          </cell>
          <cell r="E568">
            <v>6.4651123000000005E-2</v>
          </cell>
        </row>
        <row r="569">
          <cell r="A569">
            <v>40065</v>
          </cell>
          <cell r="E569">
            <v>0.26146596799999999</v>
          </cell>
        </row>
        <row r="570">
          <cell r="A570">
            <v>40466</v>
          </cell>
          <cell r="E570">
            <v>0.278672533</v>
          </cell>
        </row>
        <row r="571">
          <cell r="A571">
            <v>40263</v>
          </cell>
          <cell r="E571">
            <v>0.205991111</v>
          </cell>
        </row>
        <row r="572">
          <cell r="A572">
            <v>40402</v>
          </cell>
          <cell r="E572">
            <v>8.8422880999999995E-2</v>
          </cell>
        </row>
        <row r="573">
          <cell r="A573">
            <v>40304</v>
          </cell>
          <cell r="E573">
            <v>0.16415883000000001</v>
          </cell>
        </row>
        <row r="574">
          <cell r="A574">
            <v>40149</v>
          </cell>
          <cell r="E574">
            <v>0.186471315</v>
          </cell>
        </row>
        <row r="575">
          <cell r="A575">
            <v>40491</v>
          </cell>
          <cell r="E575">
            <v>0.42943457200000001</v>
          </cell>
        </row>
        <row r="576">
          <cell r="A576">
            <v>40044</v>
          </cell>
          <cell r="E576">
            <v>0.24224262399999999</v>
          </cell>
        </row>
        <row r="577">
          <cell r="A577">
            <v>40107</v>
          </cell>
          <cell r="E577">
            <v>0.165183952</v>
          </cell>
        </row>
        <row r="578">
          <cell r="A578">
            <v>40115</v>
          </cell>
          <cell r="E578">
            <v>0.21260245799999999</v>
          </cell>
        </row>
        <row r="579">
          <cell r="A579">
            <v>40592</v>
          </cell>
          <cell r="E579">
            <v>0.58732740000000005</v>
          </cell>
        </row>
        <row r="580">
          <cell r="A580">
            <v>40162</v>
          </cell>
          <cell r="E580">
            <v>0.21423993399999999</v>
          </cell>
        </row>
        <row r="581">
          <cell r="A581">
            <v>40106</v>
          </cell>
          <cell r="E581">
            <v>0.165183952</v>
          </cell>
        </row>
        <row r="582">
          <cell r="A582">
            <v>40464</v>
          </cell>
          <cell r="E582">
            <v>0.27315636999999998</v>
          </cell>
        </row>
        <row r="583">
          <cell r="A583">
            <v>40481</v>
          </cell>
          <cell r="E583">
            <v>0.42939237899999999</v>
          </cell>
        </row>
        <row r="584">
          <cell r="A584">
            <v>40047</v>
          </cell>
          <cell r="E584">
            <v>0.24192107900000001</v>
          </cell>
        </row>
        <row r="585">
          <cell r="A585">
            <v>40456</v>
          </cell>
          <cell r="E585">
            <v>0.209696726</v>
          </cell>
        </row>
        <row r="586">
          <cell r="A586">
            <v>40157</v>
          </cell>
          <cell r="E586">
            <v>0.208920572</v>
          </cell>
        </row>
        <row r="587">
          <cell r="A587">
            <v>40025</v>
          </cell>
          <cell r="E587">
            <v>0.203222388</v>
          </cell>
        </row>
        <row r="588">
          <cell r="A588">
            <v>40376</v>
          </cell>
          <cell r="E588">
            <v>0.13443333199999999</v>
          </cell>
        </row>
        <row r="589">
          <cell r="A589">
            <v>40158</v>
          </cell>
          <cell r="E589">
            <v>0.21621776000000001</v>
          </cell>
        </row>
        <row r="590">
          <cell r="A590">
            <v>40187</v>
          </cell>
          <cell r="E590">
            <v>0.22305977599999999</v>
          </cell>
        </row>
        <row r="591">
          <cell r="A591">
            <v>40375</v>
          </cell>
          <cell r="E591">
            <v>0.141166031</v>
          </cell>
        </row>
        <row r="592">
          <cell r="A592">
            <v>40423</v>
          </cell>
          <cell r="E592">
            <v>8.7807980999999993E-2</v>
          </cell>
        </row>
        <row r="593">
          <cell r="A593">
            <v>40443</v>
          </cell>
          <cell r="E593">
            <v>0.223154976</v>
          </cell>
        </row>
        <row r="594">
          <cell r="A594">
            <v>40039</v>
          </cell>
          <cell r="E594">
            <v>0.21350812699999999</v>
          </cell>
        </row>
        <row r="595">
          <cell r="A595">
            <v>40129</v>
          </cell>
          <cell r="E595">
            <v>0.19174638699999999</v>
          </cell>
        </row>
        <row r="596">
          <cell r="A596">
            <v>40276</v>
          </cell>
          <cell r="E596">
            <v>0.219032215</v>
          </cell>
        </row>
        <row r="597">
          <cell r="A597">
            <v>40087</v>
          </cell>
          <cell r="E597">
            <v>0.191979024</v>
          </cell>
        </row>
        <row r="598">
          <cell r="A598">
            <v>40103</v>
          </cell>
          <cell r="E598">
            <v>0.16180634799999999</v>
          </cell>
        </row>
        <row r="599">
          <cell r="A599">
            <v>40415</v>
          </cell>
          <cell r="E599">
            <v>8.5265595E-2</v>
          </cell>
        </row>
        <row r="600">
          <cell r="A600">
            <v>40296</v>
          </cell>
          <cell r="E600">
            <v>0.22182226699999999</v>
          </cell>
        </row>
        <row r="601">
          <cell r="A601">
            <v>40222</v>
          </cell>
          <cell r="E601">
            <v>0.283416907</v>
          </cell>
        </row>
        <row r="602">
          <cell r="A602">
            <v>40389</v>
          </cell>
          <cell r="E602">
            <v>7.8179038000000006E-2</v>
          </cell>
        </row>
        <row r="603">
          <cell r="A603">
            <v>40438</v>
          </cell>
          <cell r="E603">
            <v>0.180790177</v>
          </cell>
        </row>
        <row r="604">
          <cell r="A604">
            <v>40061</v>
          </cell>
          <cell r="E604">
            <v>0.24481371800000001</v>
          </cell>
        </row>
        <row r="605">
          <cell r="A605">
            <v>40408</v>
          </cell>
          <cell r="E605">
            <v>9.6326691000000006E-2</v>
          </cell>
        </row>
        <row r="606">
          <cell r="A606">
            <v>40038</v>
          </cell>
          <cell r="E606">
            <v>0.21350812699999999</v>
          </cell>
        </row>
        <row r="607">
          <cell r="A607">
            <v>40360</v>
          </cell>
          <cell r="E607">
            <v>0.108913855</v>
          </cell>
        </row>
        <row r="608">
          <cell r="A608">
            <v>40135</v>
          </cell>
          <cell r="E608">
            <v>0.15905337999999999</v>
          </cell>
        </row>
        <row r="609">
          <cell r="A609">
            <v>40393</v>
          </cell>
          <cell r="E609">
            <v>8.5186968000000002E-2</v>
          </cell>
        </row>
        <row r="610">
          <cell r="A610">
            <v>40270</v>
          </cell>
          <cell r="E610">
            <v>0.23045944800000001</v>
          </cell>
        </row>
        <row r="611">
          <cell r="A611">
            <v>40306</v>
          </cell>
          <cell r="E611">
            <v>0.16530140900000001</v>
          </cell>
        </row>
        <row r="612">
          <cell r="A612">
            <v>40114</v>
          </cell>
          <cell r="E612">
            <v>0.205185214</v>
          </cell>
        </row>
        <row r="613">
          <cell r="A613">
            <v>40292</v>
          </cell>
          <cell r="E613">
            <v>0.21921117700000001</v>
          </cell>
        </row>
        <row r="614">
          <cell r="A614">
            <v>40254</v>
          </cell>
          <cell r="E614">
            <v>0.27032619299999999</v>
          </cell>
        </row>
        <row r="615">
          <cell r="A615">
            <v>40208</v>
          </cell>
          <cell r="E615">
            <v>0.27731446700000001</v>
          </cell>
        </row>
        <row r="616">
          <cell r="A616">
            <v>40495</v>
          </cell>
          <cell r="E616">
            <v>0.42943457200000001</v>
          </cell>
        </row>
        <row r="617">
          <cell r="A617">
            <v>40256</v>
          </cell>
          <cell r="E617">
            <v>0.262851208</v>
          </cell>
        </row>
        <row r="618">
          <cell r="A618">
            <v>40086</v>
          </cell>
          <cell r="E618">
            <v>0.24597382600000001</v>
          </cell>
        </row>
        <row r="619">
          <cell r="A619">
            <v>40130</v>
          </cell>
          <cell r="E619">
            <v>0.19284132800000001</v>
          </cell>
        </row>
        <row r="620">
          <cell r="A620">
            <v>40201</v>
          </cell>
          <cell r="E620">
            <v>0.27503537300000003</v>
          </cell>
        </row>
        <row r="621">
          <cell r="A621">
            <v>40278</v>
          </cell>
          <cell r="E621">
            <v>0.22445257499999999</v>
          </cell>
        </row>
        <row r="622">
          <cell r="A622">
            <v>40432</v>
          </cell>
          <cell r="E622">
            <v>0.15469190599999999</v>
          </cell>
        </row>
        <row r="623">
          <cell r="A623">
            <v>40564</v>
          </cell>
          <cell r="E623">
            <v>0.47078071799999999</v>
          </cell>
        </row>
        <row r="624">
          <cell r="A624">
            <v>40374</v>
          </cell>
          <cell r="E624">
            <v>0.141166031</v>
          </cell>
        </row>
        <row r="625">
          <cell r="A625">
            <v>40479</v>
          </cell>
          <cell r="E625">
            <v>0.43420596500000003</v>
          </cell>
        </row>
        <row r="626">
          <cell r="A626">
            <v>40522</v>
          </cell>
          <cell r="E626">
            <v>0.46321604100000002</v>
          </cell>
        </row>
        <row r="627">
          <cell r="A627">
            <v>40271</v>
          </cell>
          <cell r="E627">
            <v>0.228244167</v>
          </cell>
        </row>
        <row r="628">
          <cell r="A628">
            <v>40550</v>
          </cell>
          <cell r="E628">
            <v>0.46959814</v>
          </cell>
        </row>
        <row r="629">
          <cell r="A629">
            <v>40605</v>
          </cell>
          <cell r="E629">
            <v>0.58128293900000005</v>
          </cell>
        </row>
        <row r="630">
          <cell r="A630">
            <v>40074</v>
          </cell>
          <cell r="E630">
            <v>0.24597382600000001</v>
          </cell>
        </row>
        <row r="631">
          <cell r="A631">
            <v>40387</v>
          </cell>
          <cell r="E631">
            <v>0.10455542900000001</v>
          </cell>
        </row>
        <row r="632">
          <cell r="A632">
            <v>40396</v>
          </cell>
          <cell r="E632">
            <v>0.10114113700000001</v>
          </cell>
        </row>
        <row r="633">
          <cell r="A633">
            <v>40282</v>
          </cell>
          <cell r="E633">
            <v>0.21054652500000001</v>
          </cell>
        </row>
        <row r="634">
          <cell r="A634">
            <v>40352</v>
          </cell>
          <cell r="E634">
            <v>0.14367459799999999</v>
          </cell>
        </row>
        <row r="635">
          <cell r="A635">
            <v>40152</v>
          </cell>
          <cell r="E635">
            <v>0.186471315</v>
          </cell>
        </row>
        <row r="636">
          <cell r="A636">
            <v>40507</v>
          </cell>
          <cell r="E636">
            <v>0.426467761</v>
          </cell>
        </row>
        <row r="637">
          <cell r="A637">
            <v>40185</v>
          </cell>
          <cell r="E637">
            <v>0.226263142</v>
          </cell>
        </row>
        <row r="638">
          <cell r="A638">
            <v>40557</v>
          </cell>
          <cell r="E638">
            <v>0.46959814</v>
          </cell>
        </row>
        <row r="639">
          <cell r="A639">
            <v>40471</v>
          </cell>
          <cell r="E639">
            <v>0.40536070400000002</v>
          </cell>
        </row>
        <row r="640">
          <cell r="A640">
            <v>40453</v>
          </cell>
          <cell r="E640">
            <v>0.19952034499999999</v>
          </cell>
        </row>
        <row r="641">
          <cell r="A641">
            <v>40212</v>
          </cell>
          <cell r="E641">
            <v>0.27731446700000001</v>
          </cell>
        </row>
        <row r="642">
          <cell r="A642">
            <v>40457</v>
          </cell>
          <cell r="E642">
            <v>0.25825557500000001</v>
          </cell>
        </row>
        <row r="643">
          <cell r="A643">
            <v>40240</v>
          </cell>
          <cell r="E643">
            <v>0.284227167</v>
          </cell>
        </row>
        <row r="644">
          <cell r="A644">
            <v>40159</v>
          </cell>
          <cell r="E644">
            <v>0.21388817600000001</v>
          </cell>
        </row>
        <row r="645">
          <cell r="A645">
            <v>40435</v>
          </cell>
          <cell r="E645">
            <v>0.17615750599999999</v>
          </cell>
        </row>
        <row r="646">
          <cell r="A646">
            <v>40516</v>
          </cell>
          <cell r="E646">
            <v>0.45237590500000002</v>
          </cell>
        </row>
        <row r="647">
          <cell r="A647">
            <v>40134</v>
          </cell>
          <cell r="E647">
            <v>0.19284132800000001</v>
          </cell>
        </row>
        <row r="648">
          <cell r="A648">
            <v>40367</v>
          </cell>
          <cell r="E648">
            <v>0.14186208</v>
          </cell>
        </row>
        <row r="649">
          <cell r="A649">
            <v>40109</v>
          </cell>
          <cell r="E649">
            <v>0.190885523</v>
          </cell>
        </row>
        <row r="650">
          <cell r="A650">
            <v>40128</v>
          </cell>
          <cell r="E650">
            <v>0.19174638699999999</v>
          </cell>
        </row>
        <row r="651">
          <cell r="A651">
            <v>40451</v>
          </cell>
          <cell r="E651">
            <v>0.21592866499999999</v>
          </cell>
        </row>
        <row r="652">
          <cell r="A652">
            <v>40604</v>
          </cell>
          <cell r="E652">
            <v>0.58286895599999999</v>
          </cell>
        </row>
        <row r="653">
          <cell r="A653">
            <v>40186</v>
          </cell>
          <cell r="E653">
            <v>0.21706430900000001</v>
          </cell>
        </row>
        <row r="654">
          <cell r="A654">
            <v>40486</v>
          </cell>
          <cell r="E654">
            <v>0.43149519200000003</v>
          </cell>
        </row>
        <row r="655">
          <cell r="A655">
            <v>40311</v>
          </cell>
          <cell r="E655">
            <v>0.124997707</v>
          </cell>
        </row>
        <row r="657">
          <cell r="A657">
            <v>40618</v>
          </cell>
          <cell r="E657">
            <v>0.88296999499999995</v>
          </cell>
        </row>
        <row r="658">
          <cell r="A658">
            <v>40232</v>
          </cell>
          <cell r="E658">
            <v>0.41144946900000001</v>
          </cell>
        </row>
        <row r="659">
          <cell r="A659">
            <v>40121</v>
          </cell>
          <cell r="E659">
            <v>0.191731339</v>
          </cell>
        </row>
        <row r="660">
          <cell r="A660">
            <v>40319</v>
          </cell>
          <cell r="E660">
            <v>0.20306012300000001</v>
          </cell>
        </row>
        <row r="661">
          <cell r="A661">
            <v>40143</v>
          </cell>
          <cell r="E661">
            <v>0.23556238099999999</v>
          </cell>
        </row>
        <row r="662">
          <cell r="A662">
            <v>40180</v>
          </cell>
          <cell r="E662">
            <v>0.28947493099999999</v>
          </cell>
        </row>
        <row r="663">
          <cell r="A663">
            <v>40614</v>
          </cell>
          <cell r="E663">
            <v>0.89108887999999997</v>
          </cell>
        </row>
        <row r="664">
          <cell r="A664">
            <v>40514</v>
          </cell>
          <cell r="E664">
            <v>1.1114995130000001</v>
          </cell>
        </row>
        <row r="665">
          <cell r="A665">
            <v>40054</v>
          </cell>
          <cell r="E665">
            <v>2.7775998E-2</v>
          </cell>
        </row>
        <row r="666">
          <cell r="A666">
            <v>40382</v>
          </cell>
          <cell r="E666">
            <v>0.13573506099999999</v>
          </cell>
        </row>
        <row r="667">
          <cell r="A667">
            <v>40409</v>
          </cell>
          <cell r="E667">
            <v>0.13291540099999999</v>
          </cell>
        </row>
        <row r="668">
          <cell r="A668">
            <v>40353</v>
          </cell>
          <cell r="E668">
            <v>0.14374099600000001</v>
          </cell>
        </row>
        <row r="669">
          <cell r="A669">
            <v>40571</v>
          </cell>
          <cell r="E669">
            <v>0.90106633899999999</v>
          </cell>
        </row>
        <row r="670">
          <cell r="A670">
            <v>40045</v>
          </cell>
          <cell r="E670">
            <v>6.8773301999999994E-2</v>
          </cell>
        </row>
        <row r="671">
          <cell r="A671">
            <v>40297</v>
          </cell>
          <cell r="E671">
            <v>0.299226249</v>
          </cell>
        </row>
        <row r="672">
          <cell r="A672">
            <v>40289</v>
          </cell>
          <cell r="E672">
            <v>0.32206687699999997</v>
          </cell>
        </row>
        <row r="673">
          <cell r="A673">
            <v>40184</v>
          </cell>
          <cell r="E673">
            <v>0.31190106899999998</v>
          </cell>
        </row>
        <row r="674">
          <cell r="A674">
            <v>40347</v>
          </cell>
          <cell r="E674">
            <v>0.14067634600000001</v>
          </cell>
        </row>
        <row r="675">
          <cell r="A675">
            <v>40331</v>
          </cell>
          <cell r="E675">
            <v>0.19078785300000001</v>
          </cell>
        </row>
        <row r="676">
          <cell r="A676">
            <v>40437</v>
          </cell>
          <cell r="E676">
            <v>0.164406317</v>
          </cell>
        </row>
        <row r="677">
          <cell r="A677">
            <v>40067</v>
          </cell>
          <cell r="E677">
            <v>4.0789344999999998E-2</v>
          </cell>
        </row>
        <row r="678">
          <cell r="A678">
            <v>40204</v>
          </cell>
          <cell r="E678">
            <v>0.352239199</v>
          </cell>
        </row>
        <row r="679">
          <cell r="A679">
            <v>40228</v>
          </cell>
          <cell r="E679">
            <v>0.34301435299999999</v>
          </cell>
        </row>
        <row r="680">
          <cell r="A680">
            <v>40450</v>
          </cell>
          <cell r="E680">
            <v>1.1977864330000001</v>
          </cell>
        </row>
        <row r="681">
          <cell r="A681">
            <v>40620</v>
          </cell>
          <cell r="E681">
            <v>0.89301123800000004</v>
          </cell>
        </row>
        <row r="682">
          <cell r="A682">
            <v>40165</v>
          </cell>
          <cell r="E682">
            <v>0.228873885</v>
          </cell>
        </row>
        <row r="683">
          <cell r="A683">
            <v>40033</v>
          </cell>
          <cell r="E683">
            <v>3.8663204E-2</v>
          </cell>
        </row>
        <row r="684">
          <cell r="A684">
            <v>40227</v>
          </cell>
          <cell r="E684">
            <v>0.34713929799999999</v>
          </cell>
        </row>
        <row r="685">
          <cell r="A685">
            <v>40362</v>
          </cell>
          <cell r="E685">
            <v>0.14257953000000001</v>
          </cell>
        </row>
        <row r="686">
          <cell r="A686">
            <v>40194</v>
          </cell>
          <cell r="E686">
            <v>0.34180293699999997</v>
          </cell>
        </row>
        <row r="687">
          <cell r="A687">
            <v>40124</v>
          </cell>
          <cell r="E687">
            <v>0.19797818</v>
          </cell>
        </row>
        <row r="688">
          <cell r="A688">
            <v>40381</v>
          </cell>
          <cell r="E688">
            <v>0.13573506099999999</v>
          </cell>
        </row>
        <row r="689">
          <cell r="A689">
            <v>40267</v>
          </cell>
          <cell r="E689">
            <v>0.37622928500000002</v>
          </cell>
        </row>
        <row r="690">
          <cell r="A690">
            <v>40253</v>
          </cell>
          <cell r="E690">
            <v>0.40094768200000003</v>
          </cell>
        </row>
        <row r="691">
          <cell r="A691">
            <v>40606</v>
          </cell>
          <cell r="E691">
            <v>0.89478915699999995</v>
          </cell>
        </row>
        <row r="692">
          <cell r="A692">
            <v>40416</v>
          </cell>
          <cell r="E692">
            <v>0.13689046899999999</v>
          </cell>
        </row>
        <row r="693">
          <cell r="A693">
            <v>40030</v>
          </cell>
          <cell r="E693">
            <v>3.0762540000000001E-2</v>
          </cell>
        </row>
        <row r="694">
          <cell r="A694">
            <v>40200</v>
          </cell>
          <cell r="E694">
            <v>0.34588531900000002</v>
          </cell>
        </row>
        <row r="695">
          <cell r="A695">
            <v>40060</v>
          </cell>
          <cell r="E695">
            <v>3.2712099000000001E-2</v>
          </cell>
        </row>
        <row r="696">
          <cell r="A696">
            <v>40418</v>
          </cell>
          <cell r="E696">
            <v>0.136934158</v>
          </cell>
        </row>
        <row r="697">
          <cell r="A697">
            <v>40401</v>
          </cell>
          <cell r="E697">
            <v>0.15169443299999999</v>
          </cell>
        </row>
        <row r="698">
          <cell r="A698">
            <v>40053</v>
          </cell>
          <cell r="E698">
            <v>5.0514027000000003E-2</v>
          </cell>
        </row>
        <row r="699">
          <cell r="A699">
            <v>40207</v>
          </cell>
          <cell r="E699">
            <v>0.37251811600000001</v>
          </cell>
        </row>
        <row r="700">
          <cell r="A700">
            <v>40379</v>
          </cell>
          <cell r="E700">
            <v>0.13851864799999999</v>
          </cell>
        </row>
        <row r="701">
          <cell r="A701">
            <v>40173</v>
          </cell>
          <cell r="E701">
            <v>0.28947493099999999</v>
          </cell>
        </row>
        <row r="702">
          <cell r="A702">
            <v>40318</v>
          </cell>
          <cell r="E702">
            <v>0.20306012300000001</v>
          </cell>
        </row>
        <row r="703">
          <cell r="A703">
            <v>40452</v>
          </cell>
          <cell r="E703">
            <v>1.1747895399999999</v>
          </cell>
        </row>
        <row r="704">
          <cell r="A704">
            <v>40509</v>
          </cell>
          <cell r="E704">
            <v>1.1114995130000001</v>
          </cell>
        </row>
        <row r="705">
          <cell r="A705">
            <v>40583</v>
          </cell>
          <cell r="E705">
            <v>0.89478915699999995</v>
          </cell>
        </row>
        <row r="706">
          <cell r="A706">
            <v>40312</v>
          </cell>
          <cell r="E706">
            <v>0.38714206000000001</v>
          </cell>
        </row>
        <row r="707">
          <cell r="A707">
            <v>40317</v>
          </cell>
          <cell r="E707">
            <v>0.21000517399999999</v>
          </cell>
        </row>
        <row r="708">
          <cell r="A708">
            <v>40081</v>
          </cell>
          <cell r="E708">
            <v>4.3774229999999997E-2</v>
          </cell>
        </row>
        <row r="709">
          <cell r="A709">
            <v>40219</v>
          </cell>
          <cell r="E709">
            <v>0.35756284399999999</v>
          </cell>
        </row>
        <row r="710">
          <cell r="A710">
            <v>40320</v>
          </cell>
          <cell r="E710">
            <v>0.20497694999999999</v>
          </cell>
        </row>
        <row r="711">
          <cell r="A711">
            <v>40348</v>
          </cell>
          <cell r="E711">
            <v>0.14374099600000001</v>
          </cell>
        </row>
        <row r="712">
          <cell r="A712">
            <v>40089</v>
          </cell>
          <cell r="E712">
            <v>3.6607824999999997E-2</v>
          </cell>
        </row>
        <row r="713">
          <cell r="A713">
            <v>40492</v>
          </cell>
          <cell r="E713">
            <v>1.151731557</v>
          </cell>
        </row>
        <row r="714">
          <cell r="A714">
            <v>40431</v>
          </cell>
          <cell r="E714">
            <v>0.15801966100000001</v>
          </cell>
        </row>
        <row r="715">
          <cell r="A715">
            <v>40388</v>
          </cell>
          <cell r="E715">
            <v>0.14213578700000001</v>
          </cell>
        </row>
        <row r="716">
          <cell r="A716">
            <v>40502</v>
          </cell>
          <cell r="E716">
            <v>1.122170533</v>
          </cell>
        </row>
        <row r="717">
          <cell r="A717">
            <v>40533</v>
          </cell>
          <cell r="E717">
            <v>0.92253506900000004</v>
          </cell>
        </row>
        <row r="718">
          <cell r="A718">
            <v>40183</v>
          </cell>
          <cell r="E718">
            <v>0.28947493099999999</v>
          </cell>
        </row>
        <row r="719">
          <cell r="A719">
            <v>40460</v>
          </cell>
          <cell r="E719">
            <v>1.1035126770000001</v>
          </cell>
        </row>
        <row r="720">
          <cell r="A720">
            <v>40079</v>
          </cell>
          <cell r="E720">
            <v>3.1277474E-2</v>
          </cell>
        </row>
        <row r="721">
          <cell r="A721">
            <v>40333</v>
          </cell>
          <cell r="E721">
            <v>0.20191934</v>
          </cell>
        </row>
        <row r="722">
          <cell r="A722">
            <v>40572</v>
          </cell>
          <cell r="E722">
            <v>0.89758875900000001</v>
          </cell>
        </row>
        <row r="723">
          <cell r="A723">
            <v>40611</v>
          </cell>
          <cell r="E723">
            <v>0.89807802299999995</v>
          </cell>
        </row>
        <row r="724">
          <cell r="A724">
            <v>40031</v>
          </cell>
          <cell r="E724">
            <v>4.0039433999999999E-2</v>
          </cell>
        </row>
        <row r="725">
          <cell r="A725">
            <v>40340</v>
          </cell>
          <cell r="E725">
            <v>0.194995152</v>
          </cell>
        </row>
        <row r="726">
          <cell r="A726">
            <v>40467</v>
          </cell>
          <cell r="E726">
            <v>1.144335216</v>
          </cell>
        </row>
        <row r="727">
          <cell r="A727">
            <v>40577</v>
          </cell>
          <cell r="E727">
            <v>0.89962029200000004</v>
          </cell>
        </row>
        <row r="728">
          <cell r="A728">
            <v>40268</v>
          </cell>
          <cell r="E728">
            <v>0.35993099499999998</v>
          </cell>
        </row>
        <row r="729">
          <cell r="A729">
            <v>40299</v>
          </cell>
          <cell r="E729">
            <v>0.29547166899999999</v>
          </cell>
        </row>
        <row r="730">
          <cell r="A730">
            <v>40235</v>
          </cell>
          <cell r="E730">
            <v>0.40858045500000001</v>
          </cell>
        </row>
        <row r="731">
          <cell r="A731">
            <v>40096</v>
          </cell>
          <cell r="E731">
            <v>0.105634828</v>
          </cell>
        </row>
        <row r="732">
          <cell r="A732">
            <v>40284</v>
          </cell>
          <cell r="E732">
            <v>0.32206687699999997</v>
          </cell>
        </row>
        <row r="733">
          <cell r="A733">
            <v>40404</v>
          </cell>
          <cell r="E733">
            <v>0.14031787600000001</v>
          </cell>
        </row>
        <row r="734">
          <cell r="A734">
            <v>40466</v>
          </cell>
          <cell r="E734">
            <v>1.1420623759999999</v>
          </cell>
        </row>
        <row r="735">
          <cell r="A735">
            <v>40613</v>
          </cell>
          <cell r="E735">
            <v>0.88507716000000003</v>
          </cell>
        </row>
        <row r="736">
          <cell r="A736">
            <v>40082</v>
          </cell>
          <cell r="E736">
            <v>2.8226220999999999E-2</v>
          </cell>
        </row>
        <row r="737">
          <cell r="A737">
            <v>40107</v>
          </cell>
          <cell r="E737">
            <v>0.121428933</v>
          </cell>
        </row>
        <row r="738">
          <cell r="A738">
            <v>40313</v>
          </cell>
          <cell r="E738">
            <v>0.377117535</v>
          </cell>
        </row>
        <row r="739">
          <cell r="A739">
            <v>40373</v>
          </cell>
          <cell r="E739">
            <v>0.13665601799999999</v>
          </cell>
        </row>
        <row r="740">
          <cell r="A740">
            <v>40243</v>
          </cell>
          <cell r="E740">
            <v>0.40094768200000003</v>
          </cell>
        </row>
        <row r="741">
          <cell r="A741">
            <v>40025</v>
          </cell>
          <cell r="E741">
            <v>0</v>
          </cell>
        </row>
        <row r="742">
          <cell r="A742">
            <v>40032</v>
          </cell>
          <cell r="E742">
            <v>4.0039433999999999E-2</v>
          </cell>
        </row>
        <row r="743">
          <cell r="A743">
            <v>40170</v>
          </cell>
          <cell r="E743">
            <v>0.24097468999999999</v>
          </cell>
        </row>
        <row r="744">
          <cell r="A744">
            <v>40375</v>
          </cell>
          <cell r="E744">
            <v>0.13665601799999999</v>
          </cell>
        </row>
        <row r="745">
          <cell r="A745">
            <v>40436</v>
          </cell>
          <cell r="E745">
            <v>0.15801966100000001</v>
          </cell>
        </row>
        <row r="746">
          <cell r="A746">
            <v>40339</v>
          </cell>
          <cell r="E746">
            <v>0.20191934</v>
          </cell>
        </row>
        <row r="747">
          <cell r="A747">
            <v>40337</v>
          </cell>
          <cell r="E747">
            <v>0.20191934</v>
          </cell>
        </row>
        <row r="748">
          <cell r="A748">
            <v>40213</v>
          </cell>
          <cell r="E748">
            <v>0.35756284399999999</v>
          </cell>
        </row>
        <row r="749">
          <cell r="A749">
            <v>40607</v>
          </cell>
          <cell r="E749">
            <v>0.89518304599999998</v>
          </cell>
        </row>
        <row r="750">
          <cell r="A750">
            <v>40443</v>
          </cell>
          <cell r="E750">
            <v>1.1827291449999999</v>
          </cell>
        </row>
        <row r="751">
          <cell r="A751">
            <v>40039</v>
          </cell>
          <cell r="E751">
            <v>5.3862391000000003E-2</v>
          </cell>
        </row>
        <row r="752">
          <cell r="A752">
            <v>40241</v>
          </cell>
          <cell r="E752">
            <v>0.40165995199999999</v>
          </cell>
        </row>
        <row r="753">
          <cell r="A753">
            <v>40488</v>
          </cell>
          <cell r="E753">
            <v>1.152138986</v>
          </cell>
        </row>
        <row r="754">
          <cell r="A754">
            <v>40397</v>
          </cell>
          <cell r="E754">
            <v>0.152680854</v>
          </cell>
        </row>
        <row r="755">
          <cell r="A755">
            <v>40417</v>
          </cell>
          <cell r="E755">
            <v>0.14075749800000001</v>
          </cell>
        </row>
        <row r="756">
          <cell r="A756">
            <v>40026</v>
          </cell>
          <cell r="E756">
            <v>1.7513588E-2</v>
          </cell>
        </row>
        <row r="757">
          <cell r="A757">
            <v>40296</v>
          </cell>
          <cell r="E757">
            <v>0.299226249</v>
          </cell>
        </row>
        <row r="758">
          <cell r="A758">
            <v>40123</v>
          </cell>
          <cell r="E758">
            <v>0.191731339</v>
          </cell>
        </row>
        <row r="759">
          <cell r="A759">
            <v>40222</v>
          </cell>
          <cell r="E759">
            <v>0.35109357299999999</v>
          </cell>
        </row>
        <row r="760">
          <cell r="A760">
            <v>40438</v>
          </cell>
          <cell r="E760">
            <v>1.179483866</v>
          </cell>
        </row>
        <row r="761">
          <cell r="A761">
            <v>40480</v>
          </cell>
          <cell r="E761">
            <v>1.138522848</v>
          </cell>
        </row>
        <row r="762">
          <cell r="A762">
            <v>40191</v>
          </cell>
          <cell r="E762">
            <v>0.30669275699999998</v>
          </cell>
        </row>
        <row r="763">
          <cell r="A763">
            <v>40408</v>
          </cell>
          <cell r="E763">
            <v>0.14031787600000001</v>
          </cell>
        </row>
        <row r="764">
          <cell r="A764">
            <v>40445</v>
          </cell>
          <cell r="E764">
            <v>1.1943702039999999</v>
          </cell>
        </row>
        <row r="765">
          <cell r="A765">
            <v>40369</v>
          </cell>
          <cell r="E765">
            <v>0.124596821</v>
          </cell>
        </row>
        <row r="766">
          <cell r="A766">
            <v>40393</v>
          </cell>
          <cell r="E766">
            <v>0.152680854</v>
          </cell>
        </row>
        <row r="767">
          <cell r="A767">
            <v>40254</v>
          </cell>
          <cell r="E767">
            <v>0.37409446699999999</v>
          </cell>
        </row>
        <row r="768">
          <cell r="A768">
            <v>40257</v>
          </cell>
          <cell r="E768">
            <v>0.37739300799999997</v>
          </cell>
        </row>
        <row r="769">
          <cell r="A769">
            <v>40208</v>
          </cell>
          <cell r="E769">
            <v>0.35756284399999999</v>
          </cell>
        </row>
        <row r="770">
          <cell r="A770">
            <v>40116</v>
          </cell>
          <cell r="E770">
            <v>0.16405165099999999</v>
          </cell>
        </row>
        <row r="771">
          <cell r="A771">
            <v>40345</v>
          </cell>
          <cell r="E771">
            <v>0.19163883700000001</v>
          </cell>
        </row>
        <row r="772">
          <cell r="A772">
            <v>40130</v>
          </cell>
          <cell r="E772">
            <v>0.224860908</v>
          </cell>
        </row>
        <row r="773">
          <cell r="A773">
            <v>40201</v>
          </cell>
          <cell r="E773">
            <v>0.34588531900000002</v>
          </cell>
        </row>
        <row r="774">
          <cell r="A774">
            <v>40278</v>
          </cell>
          <cell r="E774">
            <v>0.321789296</v>
          </cell>
        </row>
        <row r="775">
          <cell r="A775">
            <v>40564</v>
          </cell>
          <cell r="E775">
            <v>0.90235097399999997</v>
          </cell>
        </row>
        <row r="776">
          <cell r="A776">
            <v>40366</v>
          </cell>
          <cell r="E776">
            <v>0.13533969400000001</v>
          </cell>
        </row>
        <row r="777">
          <cell r="A777">
            <v>40479</v>
          </cell>
          <cell r="E777">
            <v>1.1308380090000001</v>
          </cell>
        </row>
        <row r="778">
          <cell r="A778">
            <v>40242</v>
          </cell>
          <cell r="E778">
            <v>0.40735303499999997</v>
          </cell>
        </row>
        <row r="779">
          <cell r="A779">
            <v>40051</v>
          </cell>
          <cell r="E779">
            <v>5.2708970000000001E-2</v>
          </cell>
        </row>
        <row r="780">
          <cell r="A780">
            <v>40036</v>
          </cell>
          <cell r="E780">
            <v>2.0150924000000001E-2</v>
          </cell>
        </row>
        <row r="781">
          <cell r="A781">
            <v>40271</v>
          </cell>
          <cell r="E781">
            <v>0.34349173300000002</v>
          </cell>
        </row>
        <row r="782">
          <cell r="A782">
            <v>40150</v>
          </cell>
          <cell r="E782">
            <v>0.217611203</v>
          </cell>
        </row>
        <row r="783">
          <cell r="A783">
            <v>40500</v>
          </cell>
          <cell r="E783">
            <v>1.1332266529999999</v>
          </cell>
        </row>
        <row r="784">
          <cell r="A784">
            <v>40136</v>
          </cell>
          <cell r="E784">
            <v>0.224860908</v>
          </cell>
        </row>
        <row r="785">
          <cell r="A785">
            <v>40316</v>
          </cell>
          <cell r="E785">
            <v>0.21000517399999999</v>
          </cell>
        </row>
        <row r="786">
          <cell r="A786">
            <v>40494</v>
          </cell>
          <cell r="E786">
            <v>1.1332266529999999</v>
          </cell>
        </row>
        <row r="787">
          <cell r="A787">
            <v>40325</v>
          </cell>
          <cell r="E787">
            <v>0.19571732999999999</v>
          </cell>
        </row>
        <row r="788">
          <cell r="A788">
            <v>40233</v>
          </cell>
          <cell r="E788">
            <v>0.41144946900000001</v>
          </cell>
        </row>
        <row r="789">
          <cell r="A789">
            <v>40474</v>
          </cell>
          <cell r="E789">
            <v>1.1302543380000001</v>
          </cell>
        </row>
        <row r="790">
          <cell r="A790">
            <v>40185</v>
          </cell>
          <cell r="E790">
            <v>0.31933244100000002</v>
          </cell>
        </row>
        <row r="791">
          <cell r="A791">
            <v>40534</v>
          </cell>
          <cell r="E791">
            <v>0.923304546</v>
          </cell>
        </row>
        <row r="792">
          <cell r="A792">
            <v>40471</v>
          </cell>
          <cell r="E792">
            <v>1.1302543380000001</v>
          </cell>
        </row>
        <row r="793">
          <cell r="A793">
            <v>40428</v>
          </cell>
          <cell r="E793">
            <v>0.15801966100000001</v>
          </cell>
        </row>
        <row r="794">
          <cell r="A794">
            <v>40453</v>
          </cell>
          <cell r="E794">
            <v>1.174919509</v>
          </cell>
        </row>
        <row r="795">
          <cell r="A795">
            <v>40305</v>
          </cell>
          <cell r="E795">
            <v>0.33653063799999999</v>
          </cell>
        </row>
        <row r="796">
          <cell r="A796">
            <v>40220</v>
          </cell>
          <cell r="E796">
            <v>0.36064615900000002</v>
          </cell>
        </row>
        <row r="797">
          <cell r="A797">
            <v>40080</v>
          </cell>
          <cell r="E797">
            <v>3.1277474E-2</v>
          </cell>
        </row>
        <row r="798">
          <cell r="A798">
            <v>40212</v>
          </cell>
          <cell r="E798">
            <v>0.35756284399999999</v>
          </cell>
        </row>
        <row r="799">
          <cell r="A799">
            <v>40457</v>
          </cell>
          <cell r="E799">
            <v>1.1793475600000001</v>
          </cell>
        </row>
        <row r="800">
          <cell r="A800">
            <v>40240</v>
          </cell>
          <cell r="E800">
            <v>0.40628811799999998</v>
          </cell>
        </row>
        <row r="801">
          <cell r="A801">
            <v>40159</v>
          </cell>
          <cell r="E801">
            <v>0.229185322</v>
          </cell>
        </row>
        <row r="802">
          <cell r="A802">
            <v>40226</v>
          </cell>
          <cell r="E802">
            <v>0.35358114600000001</v>
          </cell>
        </row>
        <row r="803">
          <cell r="A803">
            <v>40109</v>
          </cell>
          <cell r="E803">
            <v>0.121428933</v>
          </cell>
        </row>
        <row r="804">
          <cell r="A804">
            <v>40458</v>
          </cell>
          <cell r="E804">
            <v>1.167940717</v>
          </cell>
        </row>
        <row r="805">
          <cell r="A805">
            <v>40529</v>
          </cell>
          <cell r="E805">
            <v>1.08945001</v>
          </cell>
        </row>
        <row r="806">
          <cell r="A806">
            <v>40192</v>
          </cell>
          <cell r="E806">
            <v>0.34003292499999999</v>
          </cell>
        </row>
        <row r="807">
          <cell r="A807">
            <v>40291</v>
          </cell>
          <cell r="E807">
            <v>0.32206687699999997</v>
          </cell>
        </row>
        <row r="808">
          <cell r="A808">
            <v>40186</v>
          </cell>
          <cell r="E808">
            <v>0.32848657999999997</v>
          </cell>
        </row>
        <row r="809">
          <cell r="A809">
            <v>40486</v>
          </cell>
          <cell r="E809">
            <v>1.147540188</v>
          </cell>
        </row>
        <row r="810">
          <cell r="A810">
            <v>40221</v>
          </cell>
          <cell r="E810">
            <v>0.36064615900000002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7"/>
  <sheetViews>
    <sheetView tabSelected="1" workbookViewId="0">
      <selection sqref="A1:A1048576"/>
    </sheetView>
  </sheetViews>
  <sheetFormatPr baseColWidth="10" defaultRowHeight="15" x14ac:dyDescent="0"/>
  <cols>
    <col min="1" max="1" width="10.83203125" style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</row>
    <row r="3" spans="1:5">
      <c r="A3" s="1">
        <v>39627</v>
      </c>
      <c r="B3" t="s">
        <v>6</v>
      </c>
      <c r="C3">
        <v>-34</v>
      </c>
      <c r="D3">
        <v>0.203736323056116</v>
      </c>
      <c r="E3">
        <v>0.20375744523419301</v>
      </c>
    </row>
    <row r="4" spans="1:5">
      <c r="A4" s="1">
        <v>39756</v>
      </c>
      <c r="B4" t="s">
        <v>6</v>
      </c>
      <c r="C4">
        <v>-75</v>
      </c>
      <c r="D4">
        <v>0.137184340209871</v>
      </c>
      <c r="E4">
        <v>0.153331677448588</v>
      </c>
    </row>
    <row r="5" spans="1:5">
      <c r="A5" s="1">
        <v>39554</v>
      </c>
      <c r="B5" t="s">
        <v>6</v>
      </c>
      <c r="C5">
        <v>-22</v>
      </c>
      <c r="D5">
        <v>0.14920691697453101</v>
      </c>
      <c r="E5">
        <v>0.148746011915349</v>
      </c>
    </row>
    <row r="6" spans="1:5">
      <c r="A6" s="1">
        <v>39522</v>
      </c>
      <c r="B6" t="s">
        <v>6</v>
      </c>
      <c r="C6">
        <v>-1</v>
      </c>
      <c r="D6">
        <v>6.6782121273043907E-2</v>
      </c>
      <c r="E6">
        <v>6.6954165683727099E-2</v>
      </c>
    </row>
    <row r="7" spans="1:5">
      <c r="A7" s="1">
        <v>39893</v>
      </c>
      <c r="B7" t="s">
        <v>6</v>
      </c>
      <c r="C7">
        <v>-88</v>
      </c>
      <c r="D7">
        <v>0.50475228800334804</v>
      </c>
      <c r="E7">
        <v>0.53438555158441403</v>
      </c>
    </row>
    <row r="8" spans="1:5">
      <c r="A8" s="1">
        <v>39889</v>
      </c>
      <c r="B8" t="s">
        <v>6</v>
      </c>
      <c r="C8">
        <v>-87</v>
      </c>
      <c r="D8">
        <v>0.40043819861340901</v>
      </c>
      <c r="E8">
        <v>0.429125766086555</v>
      </c>
    </row>
    <row r="9" spans="1:5">
      <c r="A9" s="1">
        <v>39674</v>
      </c>
      <c r="B9" t="s">
        <v>6</v>
      </c>
      <c r="C9">
        <v>-52</v>
      </c>
      <c r="D9">
        <v>0.129518802847022</v>
      </c>
      <c r="E9">
        <v>0.14550739419026301</v>
      </c>
    </row>
    <row r="10" spans="1:5">
      <c r="A10" s="1">
        <v>39521</v>
      </c>
      <c r="B10" t="s">
        <v>6</v>
      </c>
      <c r="C10">
        <v>0</v>
      </c>
      <c r="D10">
        <v>6.6782121273043907E-2</v>
      </c>
      <c r="E10">
        <v>6.6954165683727099E-2</v>
      </c>
    </row>
    <row r="11" spans="1:5">
      <c r="A11" s="1">
        <v>39722</v>
      </c>
      <c r="B11" t="s">
        <v>6</v>
      </c>
      <c r="C11">
        <v>-69</v>
      </c>
      <c r="D11">
        <v>6.6768050731786294E-2</v>
      </c>
      <c r="E11">
        <v>8.2417292215406598E-2</v>
      </c>
    </row>
    <row r="12" spans="1:5">
      <c r="A12" s="1">
        <v>39739</v>
      </c>
      <c r="B12" t="s">
        <v>6</v>
      </c>
      <c r="C12">
        <v>-74</v>
      </c>
      <c r="D12">
        <v>-3.46255866593107E-3</v>
      </c>
      <c r="E12">
        <v>1.1875609739173201E-2</v>
      </c>
    </row>
    <row r="13" spans="1:5">
      <c r="A13" s="1">
        <v>39557</v>
      </c>
      <c r="B13" t="s">
        <v>6</v>
      </c>
      <c r="C13">
        <v>-23</v>
      </c>
      <c r="D13">
        <v>0.139247879109999</v>
      </c>
      <c r="E13">
        <v>0.13896750824425699</v>
      </c>
    </row>
    <row r="14" spans="1:5">
      <c r="A14" s="1">
        <v>39865</v>
      </c>
      <c r="B14" t="s">
        <v>6</v>
      </c>
      <c r="C14">
        <v>-77</v>
      </c>
      <c r="D14">
        <v>0.46073654714394402</v>
      </c>
      <c r="E14">
        <v>0.48913388124545099</v>
      </c>
    </row>
    <row r="15" spans="1:5">
      <c r="A15" s="1">
        <v>39793</v>
      </c>
      <c r="B15" t="s">
        <v>6</v>
      </c>
      <c r="C15">
        <v>-76</v>
      </c>
      <c r="D15">
        <v>0.28591544632032301</v>
      </c>
      <c r="E15">
        <v>0.30198499710006199</v>
      </c>
    </row>
    <row r="16" spans="1:5">
      <c r="A16" s="1">
        <v>39690</v>
      </c>
      <c r="B16" t="s">
        <v>6</v>
      </c>
      <c r="C16">
        <v>-60</v>
      </c>
      <c r="D16">
        <v>4.8934882962253297E-2</v>
      </c>
      <c r="E16">
        <v>6.4367236182877999E-2</v>
      </c>
    </row>
    <row r="17" spans="1:5">
      <c r="A17" s="1">
        <v>39743</v>
      </c>
      <c r="B17" t="s">
        <v>6</v>
      </c>
      <c r="C17">
        <v>-73</v>
      </c>
      <c r="D17">
        <v>0.15503471793741799</v>
      </c>
      <c r="E17">
        <v>0.17122233888269001</v>
      </c>
    </row>
    <row r="18" spans="1:5">
      <c r="A18" s="1">
        <v>39653</v>
      </c>
      <c r="B18" t="s">
        <v>6</v>
      </c>
      <c r="C18">
        <v>-45</v>
      </c>
      <c r="D18">
        <v>0.135639186789965</v>
      </c>
      <c r="E18">
        <v>0.13519810104833799</v>
      </c>
    </row>
    <row r="19" spans="1:5">
      <c r="A19" s="1">
        <v>39584</v>
      </c>
      <c r="B19" t="s">
        <v>6</v>
      </c>
      <c r="C19">
        <v>-28</v>
      </c>
      <c r="D19">
        <v>0.247820645806617</v>
      </c>
      <c r="E19">
        <v>0.247771873820372</v>
      </c>
    </row>
    <row r="20" spans="1:5">
      <c r="A20" s="1">
        <v>39716</v>
      </c>
      <c r="B20" t="s">
        <v>6</v>
      </c>
      <c r="C20">
        <v>-69</v>
      </c>
      <c r="D20">
        <v>5.80727535608562E-2</v>
      </c>
      <c r="E20">
        <v>7.3498664882500897E-2</v>
      </c>
    </row>
    <row r="21" spans="1:5">
      <c r="A21" s="1">
        <v>39772</v>
      </c>
      <c r="B21" t="s">
        <v>6</v>
      </c>
      <c r="C21">
        <v>-74</v>
      </c>
      <c r="D21">
        <v>0.19016466411792399</v>
      </c>
      <c r="E21">
        <v>0.20628305493204399</v>
      </c>
    </row>
    <row r="22" spans="1:5">
      <c r="A22" s="1">
        <v>39660</v>
      </c>
      <c r="B22" t="s">
        <v>6</v>
      </c>
      <c r="C22">
        <v>-44</v>
      </c>
      <c r="D22">
        <v>0.213320240959365</v>
      </c>
      <c r="E22">
        <v>0.213636813475061</v>
      </c>
    </row>
    <row r="23" spans="1:5">
      <c r="A23" s="1">
        <v>39819</v>
      </c>
      <c r="B23" t="s">
        <v>6</v>
      </c>
      <c r="C23">
        <v>-77</v>
      </c>
      <c r="D23">
        <v>0.24827876618040301</v>
      </c>
      <c r="E23">
        <v>0.264286662649238</v>
      </c>
    </row>
    <row r="24" spans="1:5">
      <c r="A24" s="1">
        <v>39613</v>
      </c>
      <c r="B24" t="s">
        <v>6</v>
      </c>
      <c r="C24">
        <v>-34</v>
      </c>
      <c r="D24">
        <v>0.17850773324680599</v>
      </c>
      <c r="E24">
        <v>0.178322348227405</v>
      </c>
    </row>
    <row r="25" spans="1:5">
      <c r="A25" s="1">
        <v>39862</v>
      </c>
      <c r="B25" t="s">
        <v>6</v>
      </c>
      <c r="C25">
        <v>-76</v>
      </c>
      <c r="D25">
        <v>0.19129197135147999</v>
      </c>
      <c r="E25">
        <v>0.20648079661551699</v>
      </c>
    </row>
    <row r="26" spans="1:5">
      <c r="A26" s="1">
        <v>39645</v>
      </c>
      <c r="B26" t="s">
        <v>6</v>
      </c>
      <c r="C26">
        <v>-39</v>
      </c>
      <c r="D26">
        <v>0.19696338533079399</v>
      </c>
      <c r="E26">
        <v>0.196972453642138</v>
      </c>
    </row>
    <row r="27" spans="1:5">
      <c r="A27" s="1">
        <v>39616</v>
      </c>
      <c r="B27" t="s">
        <v>6</v>
      </c>
      <c r="C27">
        <v>-35</v>
      </c>
      <c r="D27">
        <v>0.14560790892577799</v>
      </c>
      <c r="E27">
        <v>0.145353487160432</v>
      </c>
    </row>
    <row r="28" spans="1:5">
      <c r="A28" s="1">
        <v>39778</v>
      </c>
      <c r="B28" t="s">
        <v>6</v>
      </c>
      <c r="C28">
        <v>-73</v>
      </c>
      <c r="D28">
        <v>0.23229064836989299</v>
      </c>
      <c r="E28">
        <v>0.24842205560342201</v>
      </c>
    </row>
    <row r="29" spans="1:5">
      <c r="A29" s="1">
        <v>39883</v>
      </c>
      <c r="B29" t="s">
        <v>6</v>
      </c>
      <c r="C29">
        <v>-79</v>
      </c>
      <c r="D29">
        <v>0.42157089807289699</v>
      </c>
      <c r="E29">
        <v>0.44980269207031198</v>
      </c>
    </row>
    <row r="30" spans="1:5">
      <c r="A30" s="1">
        <v>39857</v>
      </c>
      <c r="B30" t="s">
        <v>6</v>
      </c>
      <c r="C30">
        <v>-77</v>
      </c>
      <c r="D30">
        <v>0.18810834429064999</v>
      </c>
      <c r="E30">
        <v>0.20329638388305399</v>
      </c>
    </row>
    <row r="31" spans="1:5">
      <c r="A31" s="1">
        <v>39549</v>
      </c>
      <c r="B31" t="s">
        <v>6</v>
      </c>
      <c r="C31">
        <v>-22</v>
      </c>
      <c r="D31">
        <v>0.13623434469877099</v>
      </c>
      <c r="E31">
        <v>0.135756039912973</v>
      </c>
    </row>
    <row r="32" spans="1:5">
      <c r="A32" s="1">
        <v>39683</v>
      </c>
      <c r="B32" t="s">
        <v>6</v>
      </c>
      <c r="C32">
        <v>-57</v>
      </c>
      <c r="D32">
        <v>-9.9954180627174708E-3</v>
      </c>
      <c r="E32">
        <v>5.40343978587173E-3</v>
      </c>
    </row>
    <row r="33" spans="1:5">
      <c r="A33" s="1">
        <v>39597</v>
      </c>
      <c r="B33" t="s">
        <v>6</v>
      </c>
      <c r="C33">
        <v>-32</v>
      </c>
      <c r="D33">
        <v>0.246756386586898</v>
      </c>
      <c r="E33">
        <v>0.246524826890125</v>
      </c>
    </row>
    <row r="34" spans="1:5">
      <c r="A34" s="1">
        <v>39605</v>
      </c>
      <c r="B34" t="s">
        <v>6</v>
      </c>
      <c r="C34">
        <v>-37</v>
      </c>
      <c r="D34">
        <v>0.10426750556315501</v>
      </c>
      <c r="E34">
        <v>0.103956464646819</v>
      </c>
    </row>
    <row r="35" spans="1:5">
      <c r="A35" s="1">
        <v>39585</v>
      </c>
      <c r="B35" t="s">
        <v>6</v>
      </c>
      <c r="C35">
        <v>-28</v>
      </c>
      <c r="D35">
        <v>0.26905624773972198</v>
      </c>
      <c r="E35">
        <v>0.26901348593052199</v>
      </c>
    </row>
    <row r="36" spans="1:5">
      <c r="A36" s="1">
        <v>39871</v>
      </c>
      <c r="B36" t="s">
        <v>6</v>
      </c>
      <c r="C36">
        <v>-81</v>
      </c>
      <c r="D36">
        <v>0.42172923806498103</v>
      </c>
      <c r="E36">
        <v>0.45006618908184698</v>
      </c>
    </row>
    <row r="37" spans="1:5">
      <c r="A37" s="1">
        <v>39532</v>
      </c>
      <c r="B37" t="s">
        <v>6</v>
      </c>
      <c r="C37">
        <v>-11</v>
      </c>
      <c r="D37">
        <v>6.4745853764163405E-2</v>
      </c>
      <c r="E37">
        <v>6.4866344558220795E-2</v>
      </c>
    </row>
    <row r="38" spans="1:5">
      <c r="A38" s="1">
        <v>39885</v>
      </c>
      <c r="B38" t="s">
        <v>6</v>
      </c>
      <c r="C38">
        <v>-84</v>
      </c>
      <c r="D38">
        <v>0.42107327412213003</v>
      </c>
      <c r="E38">
        <v>0.44980189186935499</v>
      </c>
    </row>
    <row r="39" spans="1:5">
      <c r="A39" s="1">
        <v>39728</v>
      </c>
      <c r="B39" t="s">
        <v>6</v>
      </c>
      <c r="C39">
        <v>-70</v>
      </c>
      <c r="D39">
        <v>2.9666513143212399E-2</v>
      </c>
      <c r="E39">
        <v>4.5123949227689801E-2</v>
      </c>
    </row>
    <row r="40" spans="1:5">
      <c r="A40" s="1">
        <v>39795</v>
      </c>
      <c r="B40" t="s">
        <v>6</v>
      </c>
      <c r="C40">
        <v>-74</v>
      </c>
      <c r="D40">
        <v>0.315000569847529</v>
      </c>
      <c r="E40">
        <v>0.33156069480977801</v>
      </c>
    </row>
    <row r="41" spans="1:5">
      <c r="A41" s="1">
        <v>39568</v>
      </c>
      <c r="B41" t="s">
        <v>6</v>
      </c>
      <c r="C41">
        <v>-27</v>
      </c>
      <c r="D41">
        <v>0.213203426840962</v>
      </c>
      <c r="E41">
        <v>0.21306363920753299</v>
      </c>
    </row>
    <row r="42" spans="1:5">
      <c r="A42" s="1">
        <v>39886</v>
      </c>
      <c r="B42" t="s">
        <v>6</v>
      </c>
      <c r="C42">
        <v>-85</v>
      </c>
      <c r="D42">
        <v>0.40846066150951799</v>
      </c>
      <c r="E42">
        <v>0.43718420743567799</v>
      </c>
    </row>
    <row r="43" spans="1:5">
      <c r="A43" s="1">
        <v>39617</v>
      </c>
      <c r="B43" t="s">
        <v>6</v>
      </c>
      <c r="C43">
        <v>-34</v>
      </c>
      <c r="D43">
        <v>0.155143827552606</v>
      </c>
      <c r="E43">
        <v>0.15493233533386599</v>
      </c>
    </row>
    <row r="44" spans="1:5">
      <c r="A44" s="1">
        <v>39854</v>
      </c>
      <c r="B44" t="s">
        <v>6</v>
      </c>
      <c r="C44">
        <v>-76</v>
      </c>
      <c r="D44">
        <v>0.19370701748565899</v>
      </c>
      <c r="E44">
        <v>0.20890287412752101</v>
      </c>
    </row>
    <row r="45" spans="1:5">
      <c r="A45" s="1">
        <v>39809</v>
      </c>
      <c r="B45" t="s">
        <v>6</v>
      </c>
      <c r="C45">
        <v>-75</v>
      </c>
      <c r="D45">
        <v>0.31378316889692798</v>
      </c>
      <c r="E45">
        <v>0.33033385623418099</v>
      </c>
    </row>
    <row r="46" spans="1:5">
      <c r="A46" s="1">
        <v>39744</v>
      </c>
      <c r="B46" t="s">
        <v>6</v>
      </c>
      <c r="C46">
        <v>-74</v>
      </c>
      <c r="D46">
        <v>0.15503471793741799</v>
      </c>
      <c r="E46">
        <v>0.17122233888269001</v>
      </c>
    </row>
    <row r="47" spans="1:5">
      <c r="A47" s="1">
        <v>39696</v>
      </c>
      <c r="B47" t="s">
        <v>6</v>
      </c>
      <c r="C47">
        <v>-62</v>
      </c>
      <c r="D47">
        <v>4.9729280465551702E-2</v>
      </c>
      <c r="E47">
        <v>6.5158707193828797E-2</v>
      </c>
    </row>
    <row r="48" spans="1:5">
      <c r="A48" s="1">
        <v>39571</v>
      </c>
      <c r="B48" t="s">
        <v>6</v>
      </c>
      <c r="C48">
        <v>-32</v>
      </c>
      <c r="D48">
        <v>0.176300134900026</v>
      </c>
      <c r="E48">
        <v>0.176096498974253</v>
      </c>
    </row>
    <row r="49" spans="1:5">
      <c r="A49" s="1">
        <v>39841</v>
      </c>
      <c r="B49" t="s">
        <v>6</v>
      </c>
      <c r="C49">
        <v>-78</v>
      </c>
      <c r="D49">
        <v>0.20371704043525601</v>
      </c>
      <c r="E49">
        <v>0.21956437832567299</v>
      </c>
    </row>
    <row r="50" spans="1:5">
      <c r="A50" s="1">
        <v>39526</v>
      </c>
      <c r="B50" t="s">
        <v>6</v>
      </c>
      <c r="C50">
        <v>-4</v>
      </c>
      <c r="D50">
        <v>4.7370590701414098E-2</v>
      </c>
      <c r="E50">
        <v>4.75061654372241E-2</v>
      </c>
    </row>
    <row r="51" spans="1:5">
      <c r="A51" s="1">
        <v>39592</v>
      </c>
      <c r="B51" t="s">
        <v>6</v>
      </c>
      <c r="C51">
        <v>-33</v>
      </c>
      <c r="D51">
        <v>0.21865334209041101</v>
      </c>
      <c r="E51">
        <v>0.21841787554521699</v>
      </c>
    </row>
    <row r="52" spans="1:5">
      <c r="A52" s="1">
        <v>39737</v>
      </c>
      <c r="B52" t="s">
        <v>6</v>
      </c>
      <c r="C52">
        <v>-72</v>
      </c>
      <c r="D52">
        <v>9.0650794233383906E-3</v>
      </c>
      <c r="E52">
        <v>2.44140667333702E-2</v>
      </c>
    </row>
    <row r="53" spans="1:5">
      <c r="A53" s="1">
        <v>39876</v>
      </c>
      <c r="B53" t="s">
        <v>6</v>
      </c>
      <c r="C53">
        <v>-81</v>
      </c>
      <c r="D53">
        <v>0.42577029917154202</v>
      </c>
      <c r="E53">
        <v>0.454112326066136</v>
      </c>
    </row>
    <row r="54" spans="1:5">
      <c r="A54" s="1">
        <v>39527</v>
      </c>
      <c r="B54" t="s">
        <v>6</v>
      </c>
      <c r="C54">
        <v>-9</v>
      </c>
      <c r="D54">
        <v>1.47160226127429E-2</v>
      </c>
      <c r="E54">
        <v>1.47012939914428E-2</v>
      </c>
    </row>
    <row r="55" spans="1:5">
      <c r="A55" s="1">
        <v>39529</v>
      </c>
      <c r="B55" t="s">
        <v>6</v>
      </c>
      <c r="C55">
        <v>-9</v>
      </c>
      <c r="D55">
        <v>8.0304552491178904E-2</v>
      </c>
      <c r="E55">
        <v>8.0572059863496706E-2</v>
      </c>
    </row>
    <row r="56" spans="1:5">
      <c r="A56" s="1">
        <v>39717</v>
      </c>
      <c r="B56" t="s">
        <v>6</v>
      </c>
      <c r="C56">
        <v>-69</v>
      </c>
      <c r="D56">
        <v>6.1548596402011699E-2</v>
      </c>
      <c r="E56">
        <v>7.7136274031385302E-2</v>
      </c>
    </row>
    <row r="57" spans="1:5">
      <c r="A57" s="1">
        <v>39619</v>
      </c>
      <c r="B57" t="s">
        <v>6</v>
      </c>
      <c r="C57">
        <v>-34</v>
      </c>
      <c r="D57">
        <v>0.156734917449185</v>
      </c>
      <c r="E57">
        <v>0.15652627090381599</v>
      </c>
    </row>
    <row r="58" spans="1:5">
      <c r="A58" s="1">
        <v>39648</v>
      </c>
      <c r="B58" t="s">
        <v>6</v>
      </c>
      <c r="C58">
        <v>-41</v>
      </c>
      <c r="D58">
        <v>0.144370304582215</v>
      </c>
      <c r="E58">
        <v>0.14382512778112899</v>
      </c>
    </row>
    <row r="59" spans="1:5">
      <c r="A59" s="1">
        <v>39709</v>
      </c>
      <c r="B59" t="s">
        <v>6</v>
      </c>
      <c r="C59">
        <v>-65</v>
      </c>
      <c r="D59">
        <v>5.2346354118445002E-2</v>
      </c>
      <c r="E59">
        <v>6.7767732768034203E-2</v>
      </c>
    </row>
    <row r="60" spans="1:5">
      <c r="A60" s="1">
        <v>39760</v>
      </c>
      <c r="B60" t="s">
        <v>6</v>
      </c>
      <c r="C60">
        <v>-73</v>
      </c>
      <c r="D60">
        <v>0.23000341813286199</v>
      </c>
      <c r="E60">
        <v>0.246235436371085</v>
      </c>
    </row>
    <row r="61" spans="1:5">
      <c r="A61" s="1">
        <v>39634</v>
      </c>
      <c r="B61" t="s">
        <v>6</v>
      </c>
      <c r="C61">
        <v>-35</v>
      </c>
      <c r="D61">
        <v>0.20686437542980299</v>
      </c>
      <c r="E61">
        <v>0.20689691438930999</v>
      </c>
    </row>
    <row r="62" spans="1:5">
      <c r="A62" s="1">
        <v>39590</v>
      </c>
      <c r="B62" t="s">
        <v>6</v>
      </c>
      <c r="C62">
        <v>-31</v>
      </c>
      <c r="D62">
        <v>0.25662816623985002</v>
      </c>
      <c r="E62">
        <v>0.25663625325862599</v>
      </c>
    </row>
    <row r="63" spans="1:5">
      <c r="A63" s="1">
        <v>39823</v>
      </c>
      <c r="B63" t="s">
        <v>6</v>
      </c>
      <c r="C63">
        <v>-80</v>
      </c>
      <c r="D63">
        <v>0.19261386037584899</v>
      </c>
      <c r="E63">
        <v>0.20843947783644301</v>
      </c>
    </row>
    <row r="64" spans="1:5">
      <c r="A64" s="1">
        <v>39800</v>
      </c>
      <c r="B64" t="s">
        <v>6</v>
      </c>
      <c r="C64">
        <v>-74</v>
      </c>
      <c r="D64">
        <v>0.31544600414597002</v>
      </c>
      <c r="E64">
        <v>0.33200694941661602</v>
      </c>
    </row>
    <row r="65" spans="1:5">
      <c r="A65" s="1">
        <v>39815</v>
      </c>
      <c r="B65" t="s">
        <v>6</v>
      </c>
      <c r="C65">
        <v>-77</v>
      </c>
      <c r="D65">
        <v>0.288013643953555</v>
      </c>
      <c r="E65">
        <v>0.30440663926209599</v>
      </c>
    </row>
    <row r="66" spans="1:5">
      <c r="A66" s="1">
        <v>39763</v>
      </c>
      <c r="B66" t="s">
        <v>6</v>
      </c>
      <c r="C66">
        <v>-72</v>
      </c>
      <c r="D66">
        <v>0.206828525862576</v>
      </c>
      <c r="E66">
        <v>0.22301666455003299</v>
      </c>
    </row>
    <row r="67" spans="1:5">
      <c r="A67" s="1">
        <v>39749</v>
      </c>
      <c r="B67" t="s">
        <v>6</v>
      </c>
      <c r="C67">
        <v>-75</v>
      </c>
      <c r="D67">
        <v>0.154547197857448</v>
      </c>
      <c r="E67">
        <v>0.1707140395141</v>
      </c>
    </row>
    <row r="68" spans="1:5">
      <c r="A68" s="1">
        <v>39759</v>
      </c>
      <c r="B68" t="s">
        <v>6</v>
      </c>
      <c r="C68">
        <v>-74</v>
      </c>
      <c r="D68">
        <v>0.22422005256226199</v>
      </c>
      <c r="E68">
        <v>0.24044410625454299</v>
      </c>
    </row>
    <row r="69" spans="1:5">
      <c r="A69" s="1">
        <v>39598</v>
      </c>
      <c r="B69" t="s">
        <v>6</v>
      </c>
      <c r="C69">
        <v>-33</v>
      </c>
      <c r="D69">
        <v>0.246756386586898</v>
      </c>
      <c r="E69">
        <v>0.246524826890125</v>
      </c>
    </row>
    <row r="70" spans="1:5">
      <c r="A70" s="1">
        <v>39878</v>
      </c>
      <c r="B70" t="s">
        <v>6</v>
      </c>
      <c r="C70">
        <v>-83</v>
      </c>
      <c r="D70">
        <v>0.40674670690607301</v>
      </c>
      <c r="E70">
        <v>0.43500280892702597</v>
      </c>
    </row>
    <row r="71" spans="1:5">
      <c r="A71" s="1">
        <v>39533</v>
      </c>
      <c r="B71" t="s">
        <v>6</v>
      </c>
      <c r="C71">
        <v>-10</v>
      </c>
      <c r="D71">
        <v>7.7273488252004197E-2</v>
      </c>
      <c r="E71">
        <v>7.7423447931007403E-2</v>
      </c>
    </row>
    <row r="72" spans="1:5">
      <c r="A72" s="1">
        <v>39540</v>
      </c>
      <c r="B72" t="s">
        <v>6</v>
      </c>
      <c r="C72">
        <v>-13</v>
      </c>
      <c r="D72">
        <v>8.8592667277128695E-2</v>
      </c>
      <c r="E72">
        <v>8.88515604834548E-2</v>
      </c>
    </row>
    <row r="73" spans="1:5">
      <c r="A73" s="1">
        <v>39724</v>
      </c>
      <c r="B73" t="s">
        <v>6</v>
      </c>
      <c r="C73">
        <v>-71</v>
      </c>
      <c r="D73">
        <v>2.27249240471501E-2</v>
      </c>
      <c r="E73">
        <v>3.8120960512912597E-2</v>
      </c>
    </row>
    <row r="74" spans="1:5">
      <c r="A74" s="1">
        <v>39528</v>
      </c>
      <c r="B74" t="s">
        <v>6</v>
      </c>
      <c r="C74">
        <v>-8</v>
      </c>
      <c r="D74">
        <v>8.5249113474097596E-2</v>
      </c>
      <c r="E74">
        <v>8.5540203140377802E-2</v>
      </c>
    </row>
    <row r="75" spans="1:5">
      <c r="A75" s="1">
        <v>39794</v>
      </c>
      <c r="B75" t="s">
        <v>6</v>
      </c>
      <c r="C75">
        <v>-76</v>
      </c>
      <c r="D75">
        <v>0.28006717943318499</v>
      </c>
      <c r="E75">
        <v>0.29613712957355798</v>
      </c>
    </row>
    <row r="76" spans="1:5">
      <c r="A76" s="1">
        <v>39771</v>
      </c>
      <c r="B76" t="s">
        <v>6</v>
      </c>
      <c r="C76">
        <v>-74</v>
      </c>
      <c r="D76">
        <v>0.19721731296161801</v>
      </c>
      <c r="E76">
        <v>0.213309238585975</v>
      </c>
    </row>
    <row r="77" spans="1:5">
      <c r="A77" s="1">
        <v>39751</v>
      </c>
      <c r="B77" t="s">
        <v>6</v>
      </c>
      <c r="C77">
        <v>-74</v>
      </c>
      <c r="D77">
        <v>0.156560282910291</v>
      </c>
      <c r="E77">
        <v>0.172744682331856</v>
      </c>
    </row>
    <row r="78" spans="1:5">
      <c r="A78" s="1">
        <v>39666</v>
      </c>
      <c r="B78" t="s">
        <v>6</v>
      </c>
      <c r="C78">
        <v>-45</v>
      </c>
      <c r="D78">
        <v>0.19740705510436901</v>
      </c>
      <c r="E78">
        <v>0.21337385749075599</v>
      </c>
    </row>
    <row r="79" spans="1:5">
      <c r="A79" s="1">
        <v>39539</v>
      </c>
      <c r="B79" t="s">
        <v>6</v>
      </c>
      <c r="C79">
        <v>-14</v>
      </c>
      <c r="D79">
        <v>6.9013053110701994E-2</v>
      </c>
      <c r="E79">
        <v>6.9114817003818302E-2</v>
      </c>
    </row>
    <row r="80" spans="1:5">
      <c r="A80" s="1">
        <v>39582</v>
      </c>
      <c r="B80" t="s">
        <v>6</v>
      </c>
      <c r="C80">
        <v>-29</v>
      </c>
      <c r="D80">
        <v>0.20690531399883699</v>
      </c>
      <c r="E80">
        <v>0.20677202799637801</v>
      </c>
    </row>
    <row r="81" spans="1:5">
      <c r="A81" s="1">
        <v>39897</v>
      </c>
      <c r="B81" t="s">
        <v>6</v>
      </c>
      <c r="C81">
        <v>-90</v>
      </c>
      <c r="D81">
        <v>0.47464531767898699</v>
      </c>
      <c r="E81">
        <v>0.504242996697983</v>
      </c>
    </row>
    <row r="82" spans="1:5">
      <c r="A82" s="1">
        <v>39702</v>
      </c>
      <c r="B82" t="s">
        <v>6</v>
      </c>
      <c r="C82">
        <v>-65</v>
      </c>
      <c r="D82">
        <v>3.1445149018665498E-2</v>
      </c>
      <c r="E82">
        <v>4.6770906045265202E-2</v>
      </c>
    </row>
    <row r="83" spans="1:5">
      <c r="A83" s="1">
        <v>39567</v>
      </c>
      <c r="B83" t="s">
        <v>6</v>
      </c>
      <c r="C83">
        <v>-27</v>
      </c>
      <c r="D83">
        <v>0.212781485912692</v>
      </c>
      <c r="E83">
        <v>0.2126410589354</v>
      </c>
    </row>
    <row r="84" spans="1:5">
      <c r="A84" s="1">
        <v>39673</v>
      </c>
      <c r="B84" t="s">
        <v>6</v>
      </c>
      <c r="C84">
        <v>-51</v>
      </c>
      <c r="D84">
        <v>0.143917601049419</v>
      </c>
      <c r="E84">
        <v>0.15985893769492299</v>
      </c>
    </row>
    <row r="85" spans="1:5">
      <c r="A85" s="1">
        <v>39563</v>
      </c>
      <c r="B85" t="s">
        <v>6</v>
      </c>
      <c r="C85">
        <v>-26</v>
      </c>
      <c r="D85">
        <v>0.20791814197496999</v>
      </c>
      <c r="E85">
        <v>0.20795293160533701</v>
      </c>
    </row>
    <row r="86" spans="1:5">
      <c r="A86" s="1">
        <v>39780</v>
      </c>
      <c r="B86" t="s">
        <v>6</v>
      </c>
      <c r="C86">
        <v>-75</v>
      </c>
      <c r="D86">
        <v>0.23009072155184601</v>
      </c>
      <c r="E86">
        <v>0.246155581667243</v>
      </c>
    </row>
    <row r="87" spans="1:5">
      <c r="A87" s="1">
        <v>39570</v>
      </c>
      <c r="B87" t="s">
        <v>6</v>
      </c>
      <c r="C87">
        <v>-31</v>
      </c>
      <c r="D87">
        <v>0.17729161322664799</v>
      </c>
      <c r="E87">
        <v>0.17709076358529199</v>
      </c>
    </row>
    <row r="88" spans="1:5">
      <c r="A88" s="1">
        <v>39892</v>
      </c>
      <c r="B88" t="s">
        <v>6</v>
      </c>
      <c r="C88">
        <v>-89</v>
      </c>
      <c r="D88">
        <v>0.39977991231274101</v>
      </c>
      <c r="E88">
        <v>0.42842979143950799</v>
      </c>
    </row>
    <row r="89" spans="1:5">
      <c r="A89" s="1">
        <v>39792</v>
      </c>
      <c r="B89" t="s">
        <v>6</v>
      </c>
      <c r="C89">
        <v>-75</v>
      </c>
      <c r="D89">
        <v>0.28591544632032301</v>
      </c>
      <c r="E89">
        <v>0.30198499710006199</v>
      </c>
    </row>
    <row r="90" spans="1:5">
      <c r="A90" s="1">
        <v>39581</v>
      </c>
      <c r="B90" t="s">
        <v>6</v>
      </c>
      <c r="C90">
        <v>-30</v>
      </c>
      <c r="D90">
        <v>0.186286757297806</v>
      </c>
      <c r="E90">
        <v>0.18605829354970599</v>
      </c>
    </row>
    <row r="91" spans="1:5">
      <c r="A91" s="1">
        <v>39547</v>
      </c>
      <c r="B91" t="s">
        <v>6</v>
      </c>
      <c r="C91">
        <v>-22</v>
      </c>
      <c r="D91">
        <v>1.5266602763287901E-2</v>
      </c>
      <c r="E91">
        <v>1.4714260779945899E-2</v>
      </c>
    </row>
    <row r="92" spans="1:5">
      <c r="A92" s="1">
        <v>39736</v>
      </c>
      <c r="B92" t="s">
        <v>6</v>
      </c>
      <c r="C92">
        <v>-71</v>
      </c>
      <c r="D92">
        <v>1.3077920514831001E-2</v>
      </c>
      <c r="E92">
        <v>2.8430878733842601E-2</v>
      </c>
    </row>
    <row r="93" spans="1:5">
      <c r="A93" s="1">
        <v>39675</v>
      </c>
      <c r="B93" t="s">
        <v>6</v>
      </c>
      <c r="C93">
        <v>-52</v>
      </c>
      <c r="D93">
        <v>0.124865948297131</v>
      </c>
      <c r="E93">
        <v>0.14085758334266699</v>
      </c>
    </row>
    <row r="94" spans="1:5">
      <c r="A94" s="1">
        <v>39620</v>
      </c>
      <c r="B94" t="s">
        <v>6</v>
      </c>
      <c r="C94">
        <v>-33</v>
      </c>
      <c r="D94">
        <v>0.22193445121979999</v>
      </c>
      <c r="E94">
        <v>0.22202187208179699</v>
      </c>
    </row>
    <row r="95" spans="1:5">
      <c r="A95" s="1">
        <v>39710</v>
      </c>
      <c r="B95" t="s">
        <v>6</v>
      </c>
      <c r="C95">
        <v>-68</v>
      </c>
      <c r="D95">
        <v>5.2346354118445002E-2</v>
      </c>
      <c r="E95">
        <v>6.7767732768034203E-2</v>
      </c>
    </row>
    <row r="96" spans="1:5">
      <c r="A96" s="1">
        <v>39849</v>
      </c>
      <c r="B96" t="s">
        <v>6</v>
      </c>
      <c r="C96">
        <v>-75</v>
      </c>
      <c r="D96">
        <v>0.23806974071915099</v>
      </c>
      <c r="E96">
        <v>0.25345008388233897</v>
      </c>
    </row>
    <row r="97" spans="1:5">
      <c r="A97" s="1">
        <v>39599</v>
      </c>
      <c r="B97" t="s">
        <v>6</v>
      </c>
      <c r="C97">
        <v>-35</v>
      </c>
      <c r="D97">
        <v>0.222183875661117</v>
      </c>
      <c r="E97">
        <v>0.22187622592912001</v>
      </c>
    </row>
    <row r="98" spans="1:5">
      <c r="A98" s="1">
        <v>39715</v>
      </c>
      <c r="B98" t="s">
        <v>6</v>
      </c>
      <c r="C98">
        <v>-70</v>
      </c>
      <c r="D98">
        <v>5.4903898875478099E-2</v>
      </c>
      <c r="E98">
        <v>7.0329174743427605E-2</v>
      </c>
    </row>
    <row r="99" spans="1:5">
      <c r="A99" s="1">
        <v>39820</v>
      </c>
      <c r="B99" t="s">
        <v>6</v>
      </c>
      <c r="C99">
        <v>-78</v>
      </c>
      <c r="D99">
        <v>0.24801959139292601</v>
      </c>
      <c r="E99">
        <v>0.26402746186465298</v>
      </c>
    </row>
    <row r="100" spans="1:5">
      <c r="A100" s="1">
        <v>39781</v>
      </c>
      <c r="B100" t="s">
        <v>6</v>
      </c>
      <c r="C100">
        <v>-75</v>
      </c>
      <c r="D100">
        <v>0.240644663867254</v>
      </c>
      <c r="E100">
        <v>0.25671718923158598</v>
      </c>
    </row>
    <row r="101" spans="1:5">
      <c r="A101" s="1">
        <v>39731</v>
      </c>
      <c r="B101" t="s">
        <v>6</v>
      </c>
      <c r="C101">
        <v>-69</v>
      </c>
      <c r="D101">
        <v>2.5286877094885599E-2</v>
      </c>
      <c r="E101">
        <v>4.0679575811819101E-2</v>
      </c>
    </row>
    <row r="102" spans="1:5">
      <c r="A102" s="1">
        <v>39520</v>
      </c>
      <c r="B102" t="s">
        <v>6</v>
      </c>
      <c r="C102">
        <v>1</v>
      </c>
      <c r="D102">
        <v>1.47875671706357E-2</v>
      </c>
      <c r="E102">
        <v>1.4823480706481E-2</v>
      </c>
    </row>
    <row r="103" spans="1:5">
      <c r="A103" s="1">
        <v>39842</v>
      </c>
      <c r="B103" t="s">
        <v>6</v>
      </c>
      <c r="C103">
        <v>-78</v>
      </c>
      <c r="D103">
        <v>0.17819361639421899</v>
      </c>
      <c r="E103">
        <v>0.19365560529352499</v>
      </c>
    </row>
    <row r="104" spans="1:5">
      <c r="A104" s="1">
        <v>39863</v>
      </c>
      <c r="B104" t="s">
        <v>6</v>
      </c>
      <c r="C104">
        <v>-75</v>
      </c>
      <c r="D104">
        <v>0.45337103430902098</v>
      </c>
      <c r="E104">
        <v>0.46943765223046302</v>
      </c>
    </row>
    <row r="105" spans="1:5">
      <c r="A105" s="1">
        <v>39546</v>
      </c>
      <c r="B105" t="s">
        <v>6</v>
      </c>
      <c r="C105">
        <v>-21</v>
      </c>
      <c r="D105">
        <v>3.8393634482217699E-2</v>
      </c>
      <c r="E105">
        <v>3.8313922886972503E-2</v>
      </c>
    </row>
    <row r="106" spans="1:5">
      <c r="A106" s="1">
        <v>39686</v>
      </c>
      <c r="B106" t="s">
        <v>6</v>
      </c>
      <c r="C106">
        <v>-57</v>
      </c>
      <c r="D106">
        <v>5.2050786557744498E-2</v>
      </c>
      <c r="E106">
        <v>6.7486452215697601E-2</v>
      </c>
    </row>
    <row r="107" spans="1:5">
      <c r="A107" s="1">
        <v>39700</v>
      </c>
      <c r="B107" t="s">
        <v>6</v>
      </c>
      <c r="C107">
        <v>-62</v>
      </c>
      <c r="D107">
        <v>4.46138838202619E-2</v>
      </c>
      <c r="E107">
        <v>6.0026947784616903E-2</v>
      </c>
    </row>
    <row r="108" spans="1:5">
      <c r="A108" s="1">
        <v>39611</v>
      </c>
      <c r="B108" t="s">
        <v>6</v>
      </c>
      <c r="C108">
        <v>-38</v>
      </c>
      <c r="D108">
        <v>0.13038859481987999</v>
      </c>
      <c r="E108">
        <v>0.130089337177344</v>
      </c>
    </row>
    <row r="109" spans="1:5">
      <c r="A109" s="1">
        <v>39701</v>
      </c>
      <c r="B109" t="s">
        <v>6</v>
      </c>
      <c r="C109">
        <v>-64</v>
      </c>
      <c r="D109">
        <v>3.05237536989377E-2</v>
      </c>
      <c r="E109">
        <v>4.5862148413912E-2</v>
      </c>
    </row>
    <row r="110" spans="1:5">
      <c r="A110" s="1">
        <v>39843</v>
      </c>
      <c r="B110" t="s">
        <v>6</v>
      </c>
      <c r="C110">
        <v>-76</v>
      </c>
      <c r="D110">
        <v>0.18264429507851601</v>
      </c>
      <c r="E110">
        <v>0.198105672483498</v>
      </c>
    </row>
    <row r="111" spans="1:5">
      <c r="A111" s="1">
        <v>39766</v>
      </c>
      <c r="B111" t="s">
        <v>6</v>
      </c>
      <c r="C111">
        <v>-72</v>
      </c>
      <c r="D111">
        <v>0.22597992313496501</v>
      </c>
      <c r="E111">
        <v>0.24214263541164599</v>
      </c>
    </row>
    <row r="112" spans="1:5">
      <c r="A112" s="1">
        <v>39631</v>
      </c>
      <c r="B112" t="s">
        <v>6</v>
      </c>
      <c r="C112">
        <v>-34</v>
      </c>
      <c r="D112">
        <v>0.20686437542980299</v>
      </c>
      <c r="E112">
        <v>0.20689691438930999</v>
      </c>
    </row>
    <row r="113" spans="1:5">
      <c r="A113" s="1">
        <v>39765</v>
      </c>
      <c r="B113" t="s">
        <v>6</v>
      </c>
      <c r="C113">
        <v>-70</v>
      </c>
      <c r="D113">
        <v>0.228718347585642</v>
      </c>
      <c r="E113">
        <v>0.244911074774359</v>
      </c>
    </row>
    <row r="114" spans="1:5">
      <c r="A114" s="1">
        <v>39802</v>
      </c>
      <c r="B114" t="s">
        <v>6</v>
      </c>
      <c r="C114">
        <v>-75</v>
      </c>
      <c r="D114">
        <v>0.31544600414597002</v>
      </c>
      <c r="E114">
        <v>0.33200694941661602</v>
      </c>
    </row>
    <row r="115" spans="1:5">
      <c r="A115" s="1">
        <v>39624</v>
      </c>
      <c r="B115" t="s">
        <v>6</v>
      </c>
      <c r="C115">
        <v>-34</v>
      </c>
      <c r="D115">
        <v>0.203383214470684</v>
      </c>
      <c r="E115">
        <v>0.203402831328068</v>
      </c>
    </row>
    <row r="116" spans="1:5">
      <c r="A116" s="1">
        <v>39651</v>
      </c>
      <c r="B116" t="s">
        <v>6</v>
      </c>
      <c r="C116">
        <v>-42</v>
      </c>
      <c r="D116">
        <v>0.18525240860849601</v>
      </c>
      <c r="E116">
        <v>0.184925423007026</v>
      </c>
    </row>
    <row r="117" spans="1:5">
      <c r="A117" s="1">
        <v>39661</v>
      </c>
      <c r="B117" t="s">
        <v>6</v>
      </c>
      <c r="C117">
        <v>-45</v>
      </c>
      <c r="D117">
        <v>0.205533811593403</v>
      </c>
      <c r="E117">
        <v>0.22142324284102299</v>
      </c>
    </row>
    <row r="118" spans="1:5">
      <c r="A118" s="1">
        <v>39844</v>
      </c>
      <c r="B118" t="s">
        <v>6</v>
      </c>
      <c r="C118">
        <v>-75</v>
      </c>
      <c r="D118">
        <v>0.183010735385088</v>
      </c>
      <c r="E118">
        <v>0.19834516519107201</v>
      </c>
    </row>
    <row r="119" spans="1:5">
      <c r="A119" s="1">
        <v>39786</v>
      </c>
      <c r="B119" t="s">
        <v>6</v>
      </c>
      <c r="C119">
        <v>-76</v>
      </c>
      <c r="D119">
        <v>0.23066617280802601</v>
      </c>
      <c r="E119">
        <v>0.246732021712844</v>
      </c>
    </row>
    <row r="120" spans="1:5">
      <c r="A120" s="1">
        <v>39697</v>
      </c>
      <c r="B120" t="s">
        <v>6</v>
      </c>
      <c r="C120">
        <v>-63</v>
      </c>
      <c r="D120">
        <v>4.1115341546209501E-2</v>
      </c>
      <c r="E120">
        <v>5.6509195865072602E-2</v>
      </c>
    </row>
    <row r="121" spans="1:5">
      <c r="A121" s="1">
        <v>39525</v>
      </c>
      <c r="B121" t="s">
        <v>6</v>
      </c>
      <c r="C121">
        <v>-3</v>
      </c>
      <c r="D121">
        <v>6.6084040993811793E-2</v>
      </c>
      <c r="E121">
        <v>6.6255290886531898E-2</v>
      </c>
    </row>
    <row r="122" spans="1:5">
      <c r="A122" s="1">
        <v>39668</v>
      </c>
      <c r="B122" t="s">
        <v>6</v>
      </c>
      <c r="C122">
        <v>-48</v>
      </c>
      <c r="D122">
        <v>0.17680278726577101</v>
      </c>
      <c r="E122">
        <v>0.192765710069251</v>
      </c>
    </row>
    <row r="123" spans="1:5">
      <c r="A123" s="1">
        <v>39667</v>
      </c>
      <c r="B123" t="s">
        <v>6</v>
      </c>
      <c r="C123">
        <v>-48</v>
      </c>
      <c r="D123">
        <v>0.17349517976852799</v>
      </c>
      <c r="E123">
        <v>0.18945018732778701</v>
      </c>
    </row>
    <row r="124" spans="1:5">
      <c r="A124" s="1">
        <v>39680</v>
      </c>
      <c r="B124" t="s">
        <v>6</v>
      </c>
      <c r="C124">
        <v>-55</v>
      </c>
      <c r="D124">
        <v>3.3072968511530999E-2</v>
      </c>
      <c r="E124">
        <v>4.8520919376439701E-2</v>
      </c>
    </row>
    <row r="125" spans="1:5">
      <c r="A125" s="1">
        <v>39543</v>
      </c>
      <c r="B125" t="s">
        <v>6</v>
      </c>
      <c r="C125">
        <v>-19</v>
      </c>
      <c r="D125">
        <v>3.8393634482217699E-2</v>
      </c>
      <c r="E125">
        <v>3.8313922886972503E-2</v>
      </c>
    </row>
    <row r="126" spans="1:5">
      <c r="A126" s="1">
        <v>39542</v>
      </c>
      <c r="B126" t="s">
        <v>6</v>
      </c>
      <c r="C126">
        <v>-17</v>
      </c>
      <c r="D126">
        <v>3.6212882652248299E-2</v>
      </c>
      <c r="E126">
        <v>3.6148731135261701E-2</v>
      </c>
    </row>
    <row r="127" spans="1:5">
      <c r="A127" s="1">
        <v>39855</v>
      </c>
      <c r="B127" t="s">
        <v>6</v>
      </c>
      <c r="C127">
        <v>-77</v>
      </c>
      <c r="D127">
        <v>0.18354627791707401</v>
      </c>
      <c r="E127">
        <v>0.198737525081991</v>
      </c>
    </row>
    <row r="128" spans="1:5">
      <c r="A128" s="1">
        <v>39610</v>
      </c>
      <c r="B128" t="s">
        <v>6</v>
      </c>
      <c r="C128">
        <v>-37</v>
      </c>
      <c r="D128">
        <v>0.112804697121519</v>
      </c>
      <c r="E128">
        <v>0.112499303599794</v>
      </c>
    </row>
    <row r="129" spans="1:5">
      <c r="A129" s="1">
        <v>39884</v>
      </c>
      <c r="B129" t="s">
        <v>6</v>
      </c>
      <c r="C129">
        <v>-81</v>
      </c>
      <c r="D129">
        <v>0.41725848791477499</v>
      </c>
      <c r="E129">
        <v>0.44548453193334298</v>
      </c>
    </row>
    <row r="130" spans="1:5">
      <c r="A130" s="1">
        <v>39646</v>
      </c>
      <c r="B130" t="s">
        <v>6</v>
      </c>
      <c r="C130">
        <v>-41</v>
      </c>
      <c r="D130">
        <v>0.13304954986523401</v>
      </c>
      <c r="E130">
        <v>0.13249173512659601</v>
      </c>
    </row>
    <row r="131" spans="1:5">
      <c r="A131" s="1">
        <v>39688</v>
      </c>
      <c r="B131" t="s">
        <v>6</v>
      </c>
      <c r="C131">
        <v>-59</v>
      </c>
      <c r="D131">
        <v>5.0023417069655303E-2</v>
      </c>
      <c r="E131">
        <v>6.5456522782814094E-2</v>
      </c>
    </row>
    <row r="132" spans="1:5">
      <c r="A132" s="1">
        <v>39788</v>
      </c>
      <c r="B132" t="s">
        <v>6</v>
      </c>
      <c r="C132">
        <v>-74</v>
      </c>
      <c r="D132">
        <v>0.29228487307191497</v>
      </c>
      <c r="E132">
        <v>0.30840140136474398</v>
      </c>
    </row>
    <row r="133" spans="1:5">
      <c r="A133" s="1">
        <v>39659</v>
      </c>
      <c r="B133" t="s">
        <v>6</v>
      </c>
      <c r="C133">
        <v>-46</v>
      </c>
      <c r="D133">
        <v>0.13222854896341801</v>
      </c>
      <c r="E133">
        <v>0.13178536355693701</v>
      </c>
    </row>
    <row r="134" spans="1:5">
      <c r="A134" s="1">
        <v>39730</v>
      </c>
      <c r="B134" t="s">
        <v>6</v>
      </c>
      <c r="C134">
        <v>-70</v>
      </c>
      <c r="D134">
        <v>1.5795899108124799E-2</v>
      </c>
      <c r="E134">
        <v>3.1129066238810399E-2</v>
      </c>
    </row>
    <row r="135" spans="1:5">
      <c r="A135" s="1">
        <v>39891</v>
      </c>
      <c r="B135" t="s">
        <v>6</v>
      </c>
      <c r="C135">
        <v>-88</v>
      </c>
      <c r="D135">
        <v>0.40043819861340901</v>
      </c>
      <c r="E135">
        <v>0.429125766086555</v>
      </c>
    </row>
    <row r="136" spans="1:5">
      <c r="A136" s="1">
        <v>39577</v>
      </c>
      <c r="B136" t="s">
        <v>6</v>
      </c>
      <c r="C136">
        <v>-30</v>
      </c>
      <c r="D136">
        <v>0.18029424793450999</v>
      </c>
      <c r="E136">
        <v>0.18006100796341801</v>
      </c>
    </row>
    <row r="137" spans="1:5">
      <c r="A137" s="1">
        <v>39603</v>
      </c>
      <c r="B137" t="s">
        <v>6</v>
      </c>
      <c r="C137">
        <v>-35</v>
      </c>
      <c r="D137">
        <v>0.113228461398445</v>
      </c>
      <c r="E137">
        <v>0.11292414675993601</v>
      </c>
    </row>
    <row r="138" spans="1:5">
      <c r="A138" s="1">
        <v>39725</v>
      </c>
      <c r="B138" t="s">
        <v>6</v>
      </c>
      <c r="C138">
        <v>-72</v>
      </c>
      <c r="D138">
        <v>1.3824400486940501E-2</v>
      </c>
      <c r="E138">
        <v>2.9216072002889899E-2</v>
      </c>
    </row>
    <row r="139" spans="1:5">
      <c r="A139" s="1">
        <v>39562</v>
      </c>
      <c r="B139" t="s">
        <v>6</v>
      </c>
      <c r="C139">
        <v>-24</v>
      </c>
      <c r="D139">
        <v>0.188267486953136</v>
      </c>
      <c r="E139">
        <v>0.18820003640890601</v>
      </c>
    </row>
    <row r="140" spans="1:5">
      <c r="A140" s="1">
        <v>39753</v>
      </c>
      <c r="B140" t="s">
        <v>6</v>
      </c>
      <c r="C140">
        <v>-74</v>
      </c>
      <c r="D140">
        <v>0.15316899494132899</v>
      </c>
      <c r="E140">
        <v>0.169325516285316</v>
      </c>
    </row>
    <row r="141" spans="1:5">
      <c r="A141" s="1">
        <v>39758</v>
      </c>
      <c r="B141" t="s">
        <v>6</v>
      </c>
      <c r="C141">
        <v>-73</v>
      </c>
      <c r="D141">
        <v>0.22466747985532701</v>
      </c>
      <c r="E141">
        <v>0.24089153354760801</v>
      </c>
    </row>
    <row r="142" spans="1:5">
      <c r="A142" s="1">
        <v>39816</v>
      </c>
      <c r="B142" t="s">
        <v>6</v>
      </c>
      <c r="C142">
        <v>-76</v>
      </c>
      <c r="D142">
        <v>0.28903963574562003</v>
      </c>
      <c r="E142">
        <v>0.30543371032000899</v>
      </c>
    </row>
    <row r="143" spans="1:5">
      <c r="A143" s="1">
        <v>39877</v>
      </c>
      <c r="B143" t="s">
        <v>6</v>
      </c>
      <c r="C143">
        <v>-81</v>
      </c>
      <c r="D143">
        <v>0.42071467428984799</v>
      </c>
      <c r="E143">
        <v>0.44902649289812402</v>
      </c>
    </row>
    <row r="144" spans="1:5">
      <c r="A144" s="1">
        <v>39641</v>
      </c>
      <c r="B144" t="s">
        <v>6</v>
      </c>
      <c r="C144">
        <v>-36</v>
      </c>
      <c r="D144">
        <v>0.20686437542980299</v>
      </c>
      <c r="E144">
        <v>0.20689691438930999</v>
      </c>
    </row>
    <row r="145" spans="1:5">
      <c r="A145" s="1">
        <v>39757</v>
      </c>
      <c r="B145" t="s">
        <v>6</v>
      </c>
      <c r="C145">
        <v>-74</v>
      </c>
      <c r="D145">
        <v>0.15234639334660799</v>
      </c>
      <c r="E145">
        <v>0.168545334179663</v>
      </c>
    </row>
    <row r="146" spans="1:5">
      <c r="A146" s="1">
        <v>39869</v>
      </c>
      <c r="B146" t="s">
        <v>6</v>
      </c>
      <c r="C146">
        <v>-80</v>
      </c>
      <c r="D146">
        <v>0.43948859711932797</v>
      </c>
      <c r="E146">
        <v>0.46784525903154001</v>
      </c>
    </row>
    <row r="147" spans="1:5">
      <c r="A147" s="1">
        <v>39864</v>
      </c>
      <c r="B147" t="s">
        <v>6</v>
      </c>
      <c r="C147">
        <v>-77</v>
      </c>
      <c r="D147">
        <v>0.44723606498386698</v>
      </c>
      <c r="E147">
        <v>0.47557262155561603</v>
      </c>
    </row>
    <row r="148" spans="1:5">
      <c r="A148" s="1">
        <v>39746</v>
      </c>
      <c r="B148" t="s">
        <v>6</v>
      </c>
      <c r="C148">
        <v>-73</v>
      </c>
      <c r="D148">
        <v>0.16303204634229601</v>
      </c>
      <c r="E148">
        <v>0.17922431214869899</v>
      </c>
    </row>
    <row r="149" spans="1:5">
      <c r="A149" s="1">
        <v>39569</v>
      </c>
      <c r="B149" t="s">
        <v>6</v>
      </c>
      <c r="C149">
        <v>-29</v>
      </c>
      <c r="D149">
        <v>0.19973808030630899</v>
      </c>
      <c r="E149">
        <v>0.19956903616705801</v>
      </c>
    </row>
    <row r="150" spans="1:5">
      <c r="A150" s="1">
        <v>39575</v>
      </c>
      <c r="B150" t="s">
        <v>6</v>
      </c>
      <c r="C150">
        <v>-32</v>
      </c>
      <c r="D150">
        <v>0.17054065945721</v>
      </c>
      <c r="E150">
        <v>0.17033254593105199</v>
      </c>
    </row>
    <row r="151" spans="1:5">
      <c r="A151" s="1">
        <v>39779</v>
      </c>
      <c r="B151" t="s">
        <v>6</v>
      </c>
      <c r="C151">
        <v>-74</v>
      </c>
      <c r="D151">
        <v>0.22424698275656299</v>
      </c>
      <c r="E151">
        <v>0.24037533335775699</v>
      </c>
    </row>
    <row r="152" spans="1:5">
      <c r="A152" s="1">
        <v>39536</v>
      </c>
      <c r="B152" t="s">
        <v>6</v>
      </c>
      <c r="C152">
        <v>-14</v>
      </c>
      <c r="D152">
        <v>8.0689718798151996E-2</v>
      </c>
      <c r="E152">
        <v>8.0818843716529004E-2</v>
      </c>
    </row>
    <row r="153" spans="1:5">
      <c r="A153" s="1">
        <v>39669</v>
      </c>
      <c r="B153" t="s">
        <v>6</v>
      </c>
      <c r="C153">
        <v>-50</v>
      </c>
      <c r="D153">
        <v>0.161987972450957</v>
      </c>
      <c r="E153">
        <v>0.17794571727566799</v>
      </c>
    </row>
    <row r="154" spans="1:5">
      <c r="A154" s="1">
        <v>39644</v>
      </c>
      <c r="B154" t="s">
        <v>6</v>
      </c>
      <c r="C154">
        <v>-38</v>
      </c>
      <c r="D154">
        <v>0.19696338533079399</v>
      </c>
      <c r="E154">
        <v>0.196972453642138</v>
      </c>
    </row>
    <row r="155" spans="1:5">
      <c r="A155" s="1">
        <v>39647</v>
      </c>
      <c r="B155" t="s">
        <v>6</v>
      </c>
      <c r="C155">
        <v>-40</v>
      </c>
      <c r="D155">
        <v>0.144370304582215</v>
      </c>
      <c r="E155">
        <v>0.14382512778112899</v>
      </c>
    </row>
    <row r="156" spans="1:5">
      <c r="A156" s="1">
        <v>39652</v>
      </c>
      <c r="B156" t="s">
        <v>6</v>
      </c>
      <c r="C156">
        <v>-43</v>
      </c>
      <c r="D156">
        <v>0.17399640311776099</v>
      </c>
      <c r="E156">
        <v>0.17365450513361799</v>
      </c>
    </row>
    <row r="157" spans="1:5">
      <c r="A157" s="1">
        <v>39787</v>
      </c>
      <c r="B157" t="s">
        <v>6</v>
      </c>
      <c r="C157">
        <v>-73</v>
      </c>
      <c r="D157">
        <v>0.29337941404879297</v>
      </c>
      <c r="E157">
        <v>0.30950755716872602</v>
      </c>
    </row>
    <row r="158" spans="1:5">
      <c r="A158" s="1">
        <v>39695</v>
      </c>
      <c r="B158" t="s">
        <v>6</v>
      </c>
      <c r="C158">
        <v>-62</v>
      </c>
      <c r="D158">
        <v>4.5779313381944103E-2</v>
      </c>
      <c r="E158">
        <v>6.1205051281240402E-2</v>
      </c>
    </row>
    <row r="159" spans="1:5">
      <c r="A159" s="1">
        <v>39821</v>
      </c>
      <c r="B159" t="s">
        <v>6</v>
      </c>
      <c r="C159">
        <v>-79</v>
      </c>
      <c r="D159">
        <v>0.19821943197428701</v>
      </c>
      <c r="E159">
        <v>0.21405801650626199</v>
      </c>
    </row>
    <row r="160" spans="1:5">
      <c r="A160" s="1">
        <v>39742</v>
      </c>
      <c r="B160" t="s">
        <v>6</v>
      </c>
      <c r="C160">
        <v>-74</v>
      </c>
      <c r="D160">
        <v>0.13674649555263399</v>
      </c>
      <c r="E160">
        <v>0.152686247754762</v>
      </c>
    </row>
    <row r="161" spans="1:5">
      <c r="A161" s="1">
        <v>39606</v>
      </c>
      <c r="B161" t="s">
        <v>6</v>
      </c>
      <c r="C161">
        <v>-38</v>
      </c>
      <c r="D161">
        <v>9.5768921993750894E-2</v>
      </c>
      <c r="E161">
        <v>9.5457626630821898E-2</v>
      </c>
    </row>
    <row r="162" spans="1:5">
      <c r="A162" s="1">
        <v>39604</v>
      </c>
      <c r="B162" t="s">
        <v>6</v>
      </c>
      <c r="C162">
        <v>-36</v>
      </c>
      <c r="D162">
        <v>0.10426750556315501</v>
      </c>
      <c r="E162">
        <v>0.103956464646819</v>
      </c>
    </row>
    <row r="163" spans="1:5">
      <c r="A163" s="1">
        <v>39870</v>
      </c>
      <c r="B163" t="s">
        <v>6</v>
      </c>
      <c r="C163">
        <v>-82</v>
      </c>
      <c r="D163">
        <v>0.42051367890776897</v>
      </c>
      <c r="E163">
        <v>0.448849076959287</v>
      </c>
    </row>
    <row r="164" spans="1:5">
      <c r="A164" s="1">
        <v>39556</v>
      </c>
      <c r="B164" t="s">
        <v>6</v>
      </c>
      <c r="C164">
        <v>-24</v>
      </c>
      <c r="D164">
        <v>0.13698695770772801</v>
      </c>
      <c r="E164">
        <v>0.13652137256211599</v>
      </c>
    </row>
    <row r="165" spans="1:5">
      <c r="A165" s="1">
        <v>39848</v>
      </c>
      <c r="B165" t="s">
        <v>6</v>
      </c>
      <c r="C165">
        <v>-75</v>
      </c>
      <c r="D165">
        <v>0.184100382098626</v>
      </c>
      <c r="E165">
        <v>0.19943785127282601</v>
      </c>
    </row>
    <row r="166" spans="1:5">
      <c r="A166" s="1">
        <v>39872</v>
      </c>
      <c r="B166" t="s">
        <v>6</v>
      </c>
      <c r="C166">
        <v>-80</v>
      </c>
      <c r="D166">
        <v>0.42577029917154202</v>
      </c>
      <c r="E166">
        <v>0.454112326066136</v>
      </c>
    </row>
    <row r="167" spans="1:5">
      <c r="A167" s="1">
        <v>39718</v>
      </c>
      <c r="B167" t="s">
        <v>6</v>
      </c>
      <c r="C167">
        <v>-68</v>
      </c>
      <c r="D167">
        <v>6.6768050731786294E-2</v>
      </c>
      <c r="E167">
        <v>8.2417292215406598E-2</v>
      </c>
    </row>
    <row r="168" spans="1:5">
      <c r="A168" s="1">
        <v>39767</v>
      </c>
      <c r="B168" t="s">
        <v>6</v>
      </c>
      <c r="C168">
        <v>-74</v>
      </c>
      <c r="D168">
        <v>0.21738885784286899</v>
      </c>
      <c r="E168">
        <v>0.23352603129208799</v>
      </c>
    </row>
    <row r="169" spans="1:5">
      <c r="A169" s="1">
        <v>39752</v>
      </c>
      <c r="B169" t="s">
        <v>6</v>
      </c>
      <c r="C169">
        <v>-73</v>
      </c>
      <c r="D169">
        <v>0.16529209164209999</v>
      </c>
      <c r="E169">
        <v>0.18147862755676999</v>
      </c>
    </row>
    <row r="170" spans="1:5">
      <c r="A170" s="1">
        <v>39630</v>
      </c>
      <c r="B170" t="s">
        <v>6</v>
      </c>
      <c r="C170">
        <v>-35</v>
      </c>
      <c r="D170">
        <v>0.20233576283202701</v>
      </c>
      <c r="E170">
        <v>0.202350271077189</v>
      </c>
    </row>
    <row r="171" spans="1:5">
      <c r="A171" s="1">
        <v>39879</v>
      </c>
      <c r="B171" t="s">
        <v>6</v>
      </c>
      <c r="C171">
        <v>-79</v>
      </c>
      <c r="D171">
        <v>0.41773661827422498</v>
      </c>
      <c r="E171">
        <v>0.44608550971349298</v>
      </c>
    </row>
    <row r="172" spans="1:5">
      <c r="A172" s="1">
        <v>39591</v>
      </c>
      <c r="B172" t="s">
        <v>6</v>
      </c>
      <c r="C172">
        <v>-31</v>
      </c>
      <c r="D172">
        <v>0.22421669765376701</v>
      </c>
      <c r="E172">
        <v>0.22402015436037101</v>
      </c>
    </row>
    <row r="173" spans="1:5">
      <c r="A173" s="1">
        <v>39738</v>
      </c>
      <c r="B173" t="s">
        <v>6</v>
      </c>
      <c r="C173">
        <v>-73</v>
      </c>
      <c r="D173">
        <v>3.4887819497591201E-3</v>
      </c>
      <c r="E173">
        <v>1.8829936887787901E-2</v>
      </c>
    </row>
    <row r="174" spans="1:5">
      <c r="A174" s="1">
        <v>39729</v>
      </c>
      <c r="B174" t="s">
        <v>6</v>
      </c>
      <c r="C174">
        <v>-69</v>
      </c>
      <c r="D174">
        <v>4.0357302616896698E-2</v>
      </c>
      <c r="E174">
        <v>5.5825580677359501E-2</v>
      </c>
    </row>
    <row r="175" spans="1:5">
      <c r="A175" s="1">
        <v>39711</v>
      </c>
      <c r="B175" t="s">
        <v>6</v>
      </c>
      <c r="C175">
        <v>-69</v>
      </c>
      <c r="D175">
        <v>5.2346354118445002E-2</v>
      </c>
      <c r="E175">
        <v>6.7767732768034203E-2</v>
      </c>
    </row>
    <row r="176" spans="1:5">
      <c r="A176" s="1">
        <v>39868</v>
      </c>
      <c r="B176" t="s">
        <v>6</v>
      </c>
      <c r="C176">
        <v>-78</v>
      </c>
      <c r="D176">
        <v>0.44967727636461102</v>
      </c>
      <c r="E176">
        <v>0.47804507069756802</v>
      </c>
    </row>
    <row r="177" spans="1:5">
      <c r="A177" s="1">
        <v>39723</v>
      </c>
      <c r="B177" t="s">
        <v>6</v>
      </c>
      <c r="C177">
        <v>-70</v>
      </c>
      <c r="D177">
        <v>2.6768050731786199E-2</v>
      </c>
      <c r="E177">
        <v>4.2169237502426599E-2</v>
      </c>
    </row>
    <row r="178" spans="1:5">
      <c r="A178" s="1">
        <v>39588</v>
      </c>
      <c r="B178" t="s">
        <v>6</v>
      </c>
      <c r="C178">
        <v>-29</v>
      </c>
      <c r="D178">
        <v>0.26905624773972198</v>
      </c>
      <c r="E178">
        <v>0.26901348593052199</v>
      </c>
    </row>
    <row r="179" spans="1:5">
      <c r="A179" s="1">
        <v>39519</v>
      </c>
      <c r="B179" t="s">
        <v>6</v>
      </c>
      <c r="C179">
        <v>-1</v>
      </c>
      <c r="D179">
        <v>-5.6134723336006597E-3</v>
      </c>
      <c r="E179">
        <v>-5.6288968252136097E-3</v>
      </c>
    </row>
    <row r="180" spans="1:5">
      <c r="A180" s="1">
        <v>39534</v>
      </c>
      <c r="B180" t="s">
        <v>6</v>
      </c>
      <c r="C180">
        <v>-12</v>
      </c>
      <c r="D180">
        <v>6.4631494847826904E-2</v>
      </c>
      <c r="E180">
        <v>6.4734355618495595E-2</v>
      </c>
    </row>
    <row r="181" spans="1:5">
      <c r="A181" s="1">
        <v>39764</v>
      </c>
      <c r="B181" t="s">
        <v>6</v>
      </c>
      <c r="C181">
        <v>-72</v>
      </c>
      <c r="D181">
        <v>0.221909617634728</v>
      </c>
      <c r="E181">
        <v>0.238107770454521</v>
      </c>
    </row>
    <row r="182" spans="1:5">
      <c r="A182" s="1">
        <v>39541</v>
      </c>
      <c r="B182" t="s">
        <v>6</v>
      </c>
      <c r="C182">
        <v>-16</v>
      </c>
      <c r="D182">
        <v>6.8922814848060801E-2</v>
      </c>
      <c r="E182">
        <v>6.9139360583394593E-2</v>
      </c>
    </row>
    <row r="183" spans="1:5">
      <c r="A183" s="1">
        <v>39703</v>
      </c>
      <c r="B183" t="s">
        <v>6</v>
      </c>
      <c r="C183">
        <v>-64</v>
      </c>
      <c r="D183">
        <v>4.00689362985793E-2</v>
      </c>
      <c r="E183">
        <v>5.54133622432205E-2</v>
      </c>
    </row>
    <row r="184" spans="1:5">
      <c r="A184" s="1">
        <v>39745</v>
      </c>
      <c r="B184" t="s">
        <v>6</v>
      </c>
      <c r="C184">
        <v>-72</v>
      </c>
      <c r="D184">
        <v>0.16303204634229601</v>
      </c>
      <c r="E184">
        <v>0.17922431214869899</v>
      </c>
    </row>
    <row r="185" spans="1:5">
      <c r="A185" s="1">
        <v>39589</v>
      </c>
      <c r="B185" t="s">
        <v>6</v>
      </c>
      <c r="C185">
        <v>-30</v>
      </c>
      <c r="D185">
        <v>0.27283155607035903</v>
      </c>
      <c r="E185">
        <v>0.27285473397671201</v>
      </c>
    </row>
    <row r="186" spans="1:5">
      <c r="A186" s="1">
        <v>39687</v>
      </c>
      <c r="B186" t="s">
        <v>6</v>
      </c>
      <c r="C186">
        <v>-58</v>
      </c>
      <c r="D186">
        <v>5.2050786557744498E-2</v>
      </c>
      <c r="E186">
        <v>6.7486452215697601E-2</v>
      </c>
    </row>
    <row r="187" spans="1:5">
      <c r="A187" s="1">
        <v>39583</v>
      </c>
      <c r="B187" t="s">
        <v>6</v>
      </c>
      <c r="C187">
        <v>-28</v>
      </c>
      <c r="D187">
        <v>0.22951400965101099</v>
      </c>
      <c r="E187">
        <v>0.22943459060959701</v>
      </c>
    </row>
    <row r="188" spans="1:5">
      <c r="A188" s="1">
        <v>39564</v>
      </c>
      <c r="B188" t="s">
        <v>6</v>
      </c>
      <c r="C188">
        <v>-28</v>
      </c>
      <c r="D188">
        <v>0.211406915465957</v>
      </c>
      <c r="E188">
        <v>0.21126090512961901</v>
      </c>
    </row>
    <row r="189" spans="1:5">
      <c r="A189" s="1">
        <v>39548</v>
      </c>
      <c r="B189" t="s">
        <v>6</v>
      </c>
      <c r="C189">
        <v>-23</v>
      </c>
      <c r="D189">
        <v>1.5266602763287901E-2</v>
      </c>
      <c r="E189">
        <v>1.4714260779945899E-2</v>
      </c>
    </row>
    <row r="190" spans="1:5">
      <c r="A190" s="1">
        <v>39535</v>
      </c>
      <c r="B190" t="s">
        <v>6</v>
      </c>
      <c r="C190">
        <v>-14</v>
      </c>
      <c r="D190">
        <v>5.9901498789490297E-2</v>
      </c>
      <c r="E190">
        <v>5.9984730494013497E-2</v>
      </c>
    </row>
    <row r="191" spans="1:5">
      <c r="A191" s="1" t="s">
        <v>7</v>
      </c>
    </row>
    <row r="192" spans="1:5">
      <c r="A192" s="1">
        <v>39627</v>
      </c>
      <c r="B192" t="s">
        <v>6</v>
      </c>
      <c r="C192">
        <v>-28</v>
      </c>
      <c r="D192">
        <v>0.35027758441669199</v>
      </c>
      <c r="E192">
        <v>0.35039895201573501</v>
      </c>
    </row>
    <row r="193" spans="1:5">
      <c r="A193" s="1">
        <v>39561</v>
      </c>
      <c r="B193" t="s">
        <v>6</v>
      </c>
      <c r="C193">
        <v>-11</v>
      </c>
      <c r="D193">
        <v>0.22196853539625899</v>
      </c>
      <c r="E193">
        <v>0.22177976841499999</v>
      </c>
    </row>
    <row r="194" spans="1:5">
      <c r="A194" s="1">
        <v>39882</v>
      </c>
      <c r="B194" t="s">
        <v>6</v>
      </c>
      <c r="C194">
        <v>-105</v>
      </c>
      <c r="D194">
        <v>0.16311438195824601</v>
      </c>
      <c r="E194">
        <v>0.16460659573219799</v>
      </c>
    </row>
    <row r="195" spans="1:5">
      <c r="A195" s="1">
        <v>39554</v>
      </c>
      <c r="B195" t="s">
        <v>6</v>
      </c>
      <c r="C195">
        <v>-10</v>
      </c>
      <c r="D195">
        <v>-6.8231176136635801E-3</v>
      </c>
      <c r="E195">
        <v>-7.0717080563615997E-3</v>
      </c>
    </row>
    <row r="196" spans="1:5">
      <c r="A196" s="1">
        <v>39555</v>
      </c>
      <c r="B196" t="s">
        <v>6</v>
      </c>
      <c r="C196">
        <v>-9</v>
      </c>
      <c r="D196">
        <v>0.22004783111939399</v>
      </c>
      <c r="E196">
        <v>0.21982205871108201</v>
      </c>
    </row>
    <row r="197" spans="1:5">
      <c r="A197" s="1">
        <v>39522</v>
      </c>
      <c r="B197" t="s">
        <v>6</v>
      </c>
      <c r="C197">
        <v>1</v>
      </c>
      <c r="D197">
        <v>3.2114279834968097E-2</v>
      </c>
      <c r="E197">
        <v>3.2403112048356698E-2</v>
      </c>
    </row>
    <row r="198" spans="1:5">
      <c r="A198" s="1">
        <v>39654</v>
      </c>
      <c r="B198" t="s">
        <v>6</v>
      </c>
      <c r="C198">
        <v>-41</v>
      </c>
      <c r="D198">
        <v>0.45850181185687899</v>
      </c>
      <c r="E198">
        <v>0.45902574342989699</v>
      </c>
    </row>
    <row r="199" spans="1:5">
      <c r="A199" s="1">
        <v>39893</v>
      </c>
      <c r="B199" t="s">
        <v>6</v>
      </c>
      <c r="C199">
        <v>-111</v>
      </c>
      <c r="D199">
        <v>0.33705252966914401</v>
      </c>
      <c r="E199">
        <v>0.33815484641921301</v>
      </c>
    </row>
    <row r="200" spans="1:5">
      <c r="A200" s="1">
        <v>39889</v>
      </c>
      <c r="B200" t="s">
        <v>6</v>
      </c>
      <c r="C200">
        <v>-108</v>
      </c>
      <c r="D200">
        <v>0.33972646969297698</v>
      </c>
      <c r="E200">
        <v>0.34083019233754103</v>
      </c>
    </row>
    <row r="201" spans="1:5">
      <c r="A201" s="1">
        <v>39521</v>
      </c>
      <c r="B201" t="s">
        <v>6</v>
      </c>
      <c r="C201">
        <v>2</v>
      </c>
      <c r="D201">
        <v>3.2114279834968097E-2</v>
      </c>
      <c r="E201">
        <v>3.2403112048356698E-2</v>
      </c>
    </row>
    <row r="202" spans="1:5">
      <c r="A202" s="1">
        <v>39722</v>
      </c>
      <c r="B202" t="s">
        <v>6</v>
      </c>
      <c r="C202">
        <v>-62</v>
      </c>
      <c r="D202">
        <v>0.39790801404069298</v>
      </c>
      <c r="E202">
        <v>0.40049211891946102</v>
      </c>
    </row>
    <row r="203" spans="1:5">
      <c r="A203" s="1">
        <v>39739</v>
      </c>
      <c r="B203" t="s">
        <v>6</v>
      </c>
      <c r="C203">
        <v>-65</v>
      </c>
      <c r="D203">
        <v>0.41562772446722701</v>
      </c>
      <c r="E203">
        <v>0.418318039947494</v>
      </c>
    </row>
    <row r="204" spans="1:5">
      <c r="A204" s="1">
        <v>39557</v>
      </c>
      <c r="B204" t="s">
        <v>6</v>
      </c>
      <c r="C204">
        <v>-10</v>
      </c>
      <c r="D204">
        <v>0.22269100292556199</v>
      </c>
      <c r="E204">
        <v>0.222469902631973</v>
      </c>
    </row>
    <row r="205" spans="1:5">
      <c r="A205" s="1">
        <v>39865</v>
      </c>
      <c r="B205" t="s">
        <v>6</v>
      </c>
      <c r="C205">
        <v>-96</v>
      </c>
      <c r="D205">
        <v>0.23664672864842501</v>
      </c>
      <c r="E205">
        <v>0.23828667995543201</v>
      </c>
    </row>
    <row r="206" spans="1:5">
      <c r="A206" s="1">
        <v>39856</v>
      </c>
      <c r="B206" t="s">
        <v>6</v>
      </c>
      <c r="C206">
        <v>-90</v>
      </c>
      <c r="D206">
        <v>0.40042090844877498</v>
      </c>
      <c r="E206">
        <v>0.40302002765438799</v>
      </c>
    </row>
    <row r="207" spans="1:5">
      <c r="A207" s="1">
        <v>39793</v>
      </c>
      <c r="B207" t="s">
        <v>6</v>
      </c>
      <c r="C207">
        <v>-76</v>
      </c>
      <c r="D207">
        <v>0.47990167393883598</v>
      </c>
      <c r="E207">
        <v>0.48249877564336902</v>
      </c>
    </row>
    <row r="208" spans="1:5">
      <c r="A208" s="1">
        <v>39690</v>
      </c>
      <c r="B208" t="s">
        <v>6</v>
      </c>
      <c r="C208">
        <v>-52</v>
      </c>
      <c r="D208">
        <v>0.50559728984178998</v>
      </c>
      <c r="E208">
        <v>0.50815332018413195</v>
      </c>
    </row>
    <row r="209" spans="1:5">
      <c r="A209" s="1">
        <v>39822</v>
      </c>
      <c r="B209" t="s">
        <v>6</v>
      </c>
      <c r="C209">
        <v>-86</v>
      </c>
      <c r="D209">
        <v>0.46878803602411201</v>
      </c>
      <c r="E209">
        <v>0.47134138949285997</v>
      </c>
    </row>
    <row r="210" spans="1:5">
      <c r="A210" s="1">
        <v>39743</v>
      </c>
      <c r="B210" t="s">
        <v>6</v>
      </c>
      <c r="C210">
        <v>-65</v>
      </c>
      <c r="D210">
        <v>0.44107482021208799</v>
      </c>
      <c r="E210">
        <v>0.44397859888881203</v>
      </c>
    </row>
    <row r="211" spans="1:5">
      <c r="A211" s="1">
        <v>39653</v>
      </c>
      <c r="B211" t="s">
        <v>6</v>
      </c>
      <c r="C211">
        <v>-38</v>
      </c>
      <c r="D211">
        <v>0.461236542941656</v>
      </c>
      <c r="E211">
        <v>0.46176419607644098</v>
      </c>
    </row>
    <row r="212" spans="1:5">
      <c r="A212" s="1">
        <v>39584</v>
      </c>
      <c r="B212" t="s">
        <v>6</v>
      </c>
      <c r="C212">
        <v>-21</v>
      </c>
      <c r="D212">
        <v>0.242817290166048</v>
      </c>
      <c r="E212">
        <v>0.24247067795156499</v>
      </c>
    </row>
    <row r="213" spans="1:5">
      <c r="A213" s="1">
        <v>39716</v>
      </c>
      <c r="B213" t="s">
        <v>6</v>
      </c>
      <c r="C213">
        <v>-57</v>
      </c>
      <c r="D213">
        <v>0.39828479000023798</v>
      </c>
      <c r="E213">
        <v>0.40075353601720298</v>
      </c>
    </row>
    <row r="214" spans="1:5">
      <c r="A214" s="1">
        <v>39784</v>
      </c>
      <c r="B214" t="s">
        <v>6</v>
      </c>
      <c r="C214">
        <v>-75</v>
      </c>
      <c r="D214">
        <v>0.451579288647524</v>
      </c>
      <c r="E214">
        <v>0.45410361907840002</v>
      </c>
    </row>
    <row r="215" spans="1:5">
      <c r="A215" s="1">
        <v>39660</v>
      </c>
      <c r="B215" t="s">
        <v>6</v>
      </c>
      <c r="C215">
        <v>-43</v>
      </c>
      <c r="D215">
        <v>0.51107135973510098</v>
      </c>
      <c r="E215">
        <v>0.51162492356742595</v>
      </c>
    </row>
    <row r="216" spans="1:5">
      <c r="A216" s="1">
        <v>39560</v>
      </c>
      <c r="B216" t="s">
        <v>6</v>
      </c>
      <c r="C216">
        <v>-10</v>
      </c>
      <c r="D216">
        <v>0.22196853539625899</v>
      </c>
      <c r="E216">
        <v>0.22177976841499999</v>
      </c>
    </row>
    <row r="217" spans="1:5">
      <c r="A217" s="1">
        <v>39819</v>
      </c>
      <c r="B217" t="s">
        <v>6</v>
      </c>
      <c r="C217">
        <v>-83</v>
      </c>
      <c r="D217">
        <v>0.44980069425196001</v>
      </c>
      <c r="E217">
        <v>0.45229167963221401</v>
      </c>
    </row>
    <row r="218" spans="1:5">
      <c r="A218" s="1">
        <v>39613</v>
      </c>
      <c r="B218" t="s">
        <v>6</v>
      </c>
      <c r="C218">
        <v>-26</v>
      </c>
      <c r="D218">
        <v>0.229817241067787</v>
      </c>
      <c r="E218">
        <v>0.22963404086664399</v>
      </c>
    </row>
    <row r="219" spans="1:5">
      <c r="A219" s="1">
        <v>39862</v>
      </c>
      <c r="B219" t="s">
        <v>6</v>
      </c>
      <c r="C219">
        <v>-93</v>
      </c>
      <c r="D219">
        <v>0.34880647115430402</v>
      </c>
      <c r="E219">
        <v>0.35126037824624401</v>
      </c>
    </row>
    <row r="220" spans="1:5">
      <c r="A220" s="1">
        <v>39645</v>
      </c>
      <c r="B220" t="s">
        <v>6</v>
      </c>
      <c r="C220">
        <v>-31</v>
      </c>
      <c r="D220">
        <v>0.41498708773941501</v>
      </c>
      <c r="E220">
        <v>0.41532373799427502</v>
      </c>
    </row>
    <row r="221" spans="1:5">
      <c r="A221" s="1">
        <v>39851</v>
      </c>
      <c r="B221" t="s">
        <v>6</v>
      </c>
      <c r="C221">
        <v>-88</v>
      </c>
      <c r="D221">
        <v>0.42734549523513599</v>
      </c>
      <c r="E221">
        <v>0.43001736748203301</v>
      </c>
    </row>
    <row r="222" spans="1:5">
      <c r="A222" s="1">
        <v>39857</v>
      </c>
      <c r="B222" t="s">
        <v>6</v>
      </c>
      <c r="C222">
        <v>-91</v>
      </c>
      <c r="D222">
        <v>0.38801869513070603</v>
      </c>
      <c r="E222">
        <v>0.39061287066184602</v>
      </c>
    </row>
    <row r="223" spans="1:5">
      <c r="A223" s="1">
        <v>39672</v>
      </c>
      <c r="B223" t="s">
        <v>6</v>
      </c>
      <c r="C223">
        <v>-47</v>
      </c>
      <c r="D223">
        <v>0.53764621982439298</v>
      </c>
      <c r="E223">
        <v>0.53819194511976798</v>
      </c>
    </row>
    <row r="224" spans="1:5">
      <c r="A224" s="1">
        <v>39549</v>
      </c>
      <c r="B224" t="s">
        <v>6</v>
      </c>
      <c r="C224">
        <v>-9</v>
      </c>
      <c r="D224">
        <v>7.7607986317393504E-2</v>
      </c>
      <c r="E224">
        <v>7.7460374397560205E-2</v>
      </c>
    </row>
    <row r="225" spans="1:5">
      <c r="A225" s="1">
        <v>39683</v>
      </c>
      <c r="B225" t="s">
        <v>6</v>
      </c>
      <c r="C225">
        <v>-49</v>
      </c>
      <c r="D225">
        <v>0.49737719713790202</v>
      </c>
      <c r="E225">
        <v>0.499891788765983</v>
      </c>
    </row>
    <row r="226" spans="1:5">
      <c r="A226" s="1">
        <v>39597</v>
      </c>
      <c r="B226" t="s">
        <v>6</v>
      </c>
      <c r="C226">
        <v>-24</v>
      </c>
      <c r="D226">
        <v>0.279756143189269</v>
      </c>
      <c r="E226">
        <v>0.27991871550526698</v>
      </c>
    </row>
    <row r="227" spans="1:5">
      <c r="A227" s="1">
        <v>39605</v>
      </c>
      <c r="B227" t="s">
        <v>6</v>
      </c>
      <c r="C227">
        <v>-27</v>
      </c>
      <c r="D227">
        <v>0.23215432482006099</v>
      </c>
      <c r="E227">
        <v>0.23219883379126699</v>
      </c>
    </row>
    <row r="228" spans="1:5">
      <c r="A228" s="1">
        <v>39681</v>
      </c>
      <c r="B228" t="s">
        <v>6</v>
      </c>
      <c r="C228">
        <v>-50</v>
      </c>
      <c r="D228">
        <v>0.49212845227254398</v>
      </c>
      <c r="E228">
        <v>0.49456757299134801</v>
      </c>
    </row>
    <row r="229" spans="1:5">
      <c r="A229" s="1">
        <v>39585</v>
      </c>
      <c r="B229" t="s">
        <v>6</v>
      </c>
      <c r="C229">
        <v>-21</v>
      </c>
      <c r="D229">
        <v>0.25342585583542498</v>
      </c>
      <c r="E229">
        <v>0.25301047423998901</v>
      </c>
    </row>
    <row r="230" spans="1:5">
      <c r="A230" s="1">
        <v>39871</v>
      </c>
      <c r="B230" t="s">
        <v>6</v>
      </c>
      <c r="C230">
        <v>-103</v>
      </c>
      <c r="D230">
        <v>0.143224057530495</v>
      </c>
      <c r="E230">
        <v>0.14447309008509401</v>
      </c>
    </row>
    <row r="231" spans="1:5">
      <c r="A231" s="1">
        <v>39847</v>
      </c>
      <c r="B231" t="s">
        <v>6</v>
      </c>
      <c r="C231">
        <v>-85</v>
      </c>
      <c r="D231">
        <v>0.51943607975916095</v>
      </c>
      <c r="E231">
        <v>0.52246707779840396</v>
      </c>
    </row>
    <row r="232" spans="1:5">
      <c r="A232" s="1">
        <v>39885</v>
      </c>
      <c r="B232" t="s">
        <v>6</v>
      </c>
      <c r="C232">
        <v>-106</v>
      </c>
      <c r="D232">
        <v>0.171371359019866</v>
      </c>
      <c r="E232">
        <v>0.17292999429480399</v>
      </c>
    </row>
    <row r="233" spans="1:5">
      <c r="A233" s="1">
        <v>39728</v>
      </c>
      <c r="B233" t="s">
        <v>6</v>
      </c>
      <c r="C233">
        <v>-62</v>
      </c>
      <c r="D233">
        <v>0.41983177676290501</v>
      </c>
      <c r="E233">
        <v>0.42249288971062399</v>
      </c>
    </row>
    <row r="234" spans="1:5">
      <c r="A234" s="1">
        <v>39795</v>
      </c>
      <c r="B234" t="s">
        <v>6</v>
      </c>
      <c r="C234">
        <v>-74</v>
      </c>
      <c r="D234">
        <v>0.52786462164640802</v>
      </c>
      <c r="E234">
        <v>0.53047423410984396</v>
      </c>
    </row>
    <row r="235" spans="1:5">
      <c r="A235" s="1">
        <v>39886</v>
      </c>
      <c r="B235" t="s">
        <v>6</v>
      </c>
      <c r="C235">
        <v>-109</v>
      </c>
      <c r="D235">
        <v>0.333117630370383</v>
      </c>
      <c r="E235">
        <v>0.33421704994870899</v>
      </c>
    </row>
    <row r="236" spans="1:5">
      <c r="A236" s="1">
        <v>39617</v>
      </c>
      <c r="B236" t="s">
        <v>6</v>
      </c>
      <c r="C236">
        <v>-24</v>
      </c>
      <c r="D236">
        <v>0.34032255361180702</v>
      </c>
      <c r="E236">
        <v>0.340416357572075</v>
      </c>
    </row>
    <row r="237" spans="1:5">
      <c r="A237" s="1">
        <v>39854</v>
      </c>
      <c r="B237" t="s">
        <v>6</v>
      </c>
      <c r="C237">
        <v>-91</v>
      </c>
      <c r="D237">
        <v>0.37580470619134598</v>
      </c>
      <c r="E237">
        <v>0.37839654092150998</v>
      </c>
    </row>
    <row r="238" spans="1:5">
      <c r="A238" s="1">
        <v>39744</v>
      </c>
      <c r="B238" t="s">
        <v>6</v>
      </c>
      <c r="C238">
        <v>-65</v>
      </c>
      <c r="D238">
        <v>0.463550307429275</v>
      </c>
      <c r="E238">
        <v>0.466525301958785</v>
      </c>
    </row>
    <row r="239" spans="1:5">
      <c r="A239" s="1">
        <v>39696</v>
      </c>
      <c r="B239" t="s">
        <v>6</v>
      </c>
      <c r="C239">
        <v>-53</v>
      </c>
      <c r="D239">
        <v>0.514364719019345</v>
      </c>
      <c r="E239">
        <v>0.51694132154811501</v>
      </c>
    </row>
    <row r="240" spans="1:5">
      <c r="A240" s="1">
        <v>39571</v>
      </c>
      <c r="B240" t="s">
        <v>6</v>
      </c>
      <c r="C240">
        <v>-18</v>
      </c>
      <c r="D240">
        <v>0.191922936723215</v>
      </c>
      <c r="E240">
        <v>0.191662050817512</v>
      </c>
    </row>
    <row r="241" spans="1:5">
      <c r="A241" s="1">
        <v>39732</v>
      </c>
      <c r="B241" t="s">
        <v>6</v>
      </c>
      <c r="C241">
        <v>-66</v>
      </c>
      <c r="D241">
        <v>0.40079462723572001</v>
      </c>
      <c r="E241">
        <v>0.40323383986126499</v>
      </c>
    </row>
    <row r="242" spans="1:5">
      <c r="A242" s="1">
        <v>39841</v>
      </c>
      <c r="B242" t="s">
        <v>6</v>
      </c>
      <c r="C242">
        <v>-85</v>
      </c>
      <c r="D242">
        <v>0.46182400096576498</v>
      </c>
      <c r="E242">
        <v>0.46440541131221302</v>
      </c>
    </row>
    <row r="243" spans="1:5">
      <c r="A243" s="1">
        <v>39840</v>
      </c>
      <c r="B243" t="s">
        <v>6</v>
      </c>
      <c r="C243">
        <v>-84</v>
      </c>
      <c r="D243">
        <v>0.48610145761316398</v>
      </c>
      <c r="E243">
        <v>0.48870209093919298</v>
      </c>
    </row>
    <row r="244" spans="1:5">
      <c r="A244" s="1">
        <v>39714</v>
      </c>
      <c r="B244" t="s">
        <v>6</v>
      </c>
      <c r="C244">
        <v>-58</v>
      </c>
      <c r="D244">
        <v>0.37708559921714002</v>
      </c>
      <c r="E244">
        <v>0.37949664347578599</v>
      </c>
    </row>
    <row r="245" spans="1:5">
      <c r="A245" s="1">
        <v>39526</v>
      </c>
      <c r="B245" t="s">
        <v>6</v>
      </c>
      <c r="C245">
        <v>-1</v>
      </c>
      <c r="D245">
        <v>3.2114279834968097E-2</v>
      </c>
      <c r="E245">
        <v>3.2403112048356698E-2</v>
      </c>
    </row>
    <row r="246" spans="1:5">
      <c r="A246" s="1">
        <v>39626</v>
      </c>
      <c r="B246" t="s">
        <v>6</v>
      </c>
      <c r="C246">
        <v>-26</v>
      </c>
      <c r="D246">
        <v>0.35027758441669199</v>
      </c>
      <c r="E246">
        <v>0.35039895201573501</v>
      </c>
    </row>
    <row r="247" spans="1:5">
      <c r="A247" s="1">
        <v>39737</v>
      </c>
      <c r="B247" t="s">
        <v>6</v>
      </c>
      <c r="C247">
        <v>-67</v>
      </c>
      <c r="D247">
        <v>0.39268330160624598</v>
      </c>
      <c r="E247">
        <v>0.39512683052332898</v>
      </c>
    </row>
    <row r="248" spans="1:5">
      <c r="A248" s="1">
        <v>39876</v>
      </c>
      <c r="B248" t="s">
        <v>6</v>
      </c>
      <c r="C248">
        <v>-100</v>
      </c>
      <c r="D248">
        <v>0.17161887745325</v>
      </c>
      <c r="E248">
        <v>0.173261399357449</v>
      </c>
    </row>
    <row r="249" spans="1:5">
      <c r="A249" s="1">
        <v>39527</v>
      </c>
      <c r="B249" t="s">
        <v>6</v>
      </c>
      <c r="C249">
        <v>1</v>
      </c>
      <c r="D249">
        <v>4.4060491518021903E-2</v>
      </c>
      <c r="E249">
        <v>4.4445068022764898E-2</v>
      </c>
    </row>
    <row r="250" spans="1:5">
      <c r="A250" s="1">
        <v>39639</v>
      </c>
      <c r="B250" t="s">
        <v>6</v>
      </c>
      <c r="C250">
        <v>-28</v>
      </c>
      <c r="D250">
        <v>0.42719073747949099</v>
      </c>
      <c r="E250">
        <v>0.42754976663365402</v>
      </c>
    </row>
    <row r="251" spans="1:5">
      <c r="A251" s="1">
        <v>39529</v>
      </c>
      <c r="B251" t="s">
        <v>6</v>
      </c>
      <c r="C251">
        <v>-6</v>
      </c>
      <c r="D251">
        <v>-5.4664067654986E-2</v>
      </c>
      <c r="E251">
        <v>-5.4836570624486401E-2</v>
      </c>
    </row>
    <row r="252" spans="1:5">
      <c r="A252" s="1">
        <v>39717</v>
      </c>
      <c r="B252" t="s">
        <v>6</v>
      </c>
      <c r="C252">
        <v>-58</v>
      </c>
      <c r="D252">
        <v>0.38723865614708702</v>
      </c>
      <c r="E252">
        <v>0.38967777638765799</v>
      </c>
    </row>
    <row r="253" spans="1:5">
      <c r="A253" s="1">
        <v>39619</v>
      </c>
      <c r="B253" t="s">
        <v>6</v>
      </c>
      <c r="C253">
        <v>-24</v>
      </c>
      <c r="D253">
        <v>0.346552057370693</v>
      </c>
      <c r="E253">
        <v>0.34666306231446897</v>
      </c>
    </row>
    <row r="254" spans="1:5">
      <c r="A254" s="1">
        <v>39648</v>
      </c>
      <c r="B254" t="s">
        <v>6</v>
      </c>
      <c r="C254">
        <v>-36</v>
      </c>
      <c r="D254">
        <v>0.37954195254477502</v>
      </c>
      <c r="E254">
        <v>0.37975608318026299</v>
      </c>
    </row>
    <row r="255" spans="1:5">
      <c r="A255" s="1">
        <v>39709</v>
      </c>
      <c r="B255" t="s">
        <v>6</v>
      </c>
      <c r="C255">
        <v>-56</v>
      </c>
      <c r="D255">
        <v>0.39935498045832402</v>
      </c>
      <c r="E255">
        <v>0.40175482779436</v>
      </c>
    </row>
    <row r="256" spans="1:5">
      <c r="A256" s="1">
        <v>39596</v>
      </c>
      <c r="B256" t="s">
        <v>6</v>
      </c>
      <c r="C256">
        <v>-21</v>
      </c>
      <c r="D256">
        <v>0.314602801642201</v>
      </c>
      <c r="E256">
        <v>0.31489529481713802</v>
      </c>
    </row>
    <row r="257" spans="1:5">
      <c r="A257" s="1">
        <v>39760</v>
      </c>
      <c r="B257" t="s">
        <v>6</v>
      </c>
      <c r="C257">
        <v>-78</v>
      </c>
      <c r="D257">
        <v>0.36780290239878699</v>
      </c>
      <c r="E257">
        <v>0.370443728049558</v>
      </c>
    </row>
    <row r="258" spans="1:5">
      <c r="A258" s="1">
        <v>39576</v>
      </c>
      <c r="B258" t="s">
        <v>6</v>
      </c>
      <c r="C258">
        <v>-18</v>
      </c>
      <c r="D258">
        <v>0.18207870335211801</v>
      </c>
      <c r="E258">
        <v>0.18181013971118901</v>
      </c>
    </row>
    <row r="259" spans="1:5">
      <c r="A259" s="1">
        <v>39634</v>
      </c>
      <c r="B259" t="s">
        <v>6</v>
      </c>
      <c r="C259">
        <v>-31</v>
      </c>
      <c r="D259">
        <v>0.34225436830197697</v>
      </c>
      <c r="E259">
        <v>0.34237332479153898</v>
      </c>
    </row>
    <row r="260" spans="1:5">
      <c r="A260" s="1">
        <v>39590</v>
      </c>
      <c r="B260" t="s">
        <v>6</v>
      </c>
      <c r="C260">
        <v>-20</v>
      </c>
      <c r="D260">
        <v>0.27994248382530601</v>
      </c>
      <c r="E260">
        <v>0.279643539200017</v>
      </c>
    </row>
    <row r="261" spans="1:5">
      <c r="A261" s="1">
        <v>39612</v>
      </c>
      <c r="B261" t="s">
        <v>6</v>
      </c>
      <c r="C261">
        <v>-25</v>
      </c>
      <c r="D261">
        <v>0.25886288422131398</v>
      </c>
      <c r="E261">
        <v>0.25898037455142597</v>
      </c>
    </row>
    <row r="262" spans="1:5">
      <c r="A262" s="1">
        <v>39823</v>
      </c>
      <c r="B262" t="s">
        <v>6</v>
      </c>
      <c r="C262">
        <v>-85</v>
      </c>
      <c r="D262">
        <v>0.477935489835631</v>
      </c>
      <c r="E262">
        <v>0.48050207450751498</v>
      </c>
    </row>
    <row r="263" spans="1:5">
      <c r="A263" s="1">
        <v>39800</v>
      </c>
      <c r="B263" t="s">
        <v>6</v>
      </c>
      <c r="C263">
        <v>-77</v>
      </c>
      <c r="D263">
        <v>0.510145243124137</v>
      </c>
      <c r="E263">
        <v>0.51267049513270602</v>
      </c>
    </row>
    <row r="264" spans="1:5">
      <c r="A264" s="1">
        <v>39815</v>
      </c>
      <c r="B264" t="s">
        <v>6</v>
      </c>
      <c r="C264">
        <v>-82</v>
      </c>
      <c r="D264">
        <v>0.45734354375785502</v>
      </c>
      <c r="E264">
        <v>0.45981261698884202</v>
      </c>
    </row>
    <row r="265" spans="1:5">
      <c r="A265" s="1">
        <v>39763</v>
      </c>
      <c r="B265" t="s">
        <v>6</v>
      </c>
      <c r="C265">
        <v>-77</v>
      </c>
      <c r="D265">
        <v>0.40745047949129798</v>
      </c>
      <c r="E265">
        <v>0.41011110296561998</v>
      </c>
    </row>
    <row r="266" spans="1:5">
      <c r="A266" s="1">
        <v>39749</v>
      </c>
      <c r="B266" t="s">
        <v>6</v>
      </c>
      <c r="C266">
        <v>-71</v>
      </c>
      <c r="D266">
        <v>0.45993003389749698</v>
      </c>
      <c r="E266">
        <v>0.46286977615645403</v>
      </c>
    </row>
    <row r="267" spans="1:5">
      <c r="A267" s="1">
        <v>39598</v>
      </c>
      <c r="B267" t="s">
        <v>6</v>
      </c>
      <c r="C267">
        <v>-25</v>
      </c>
      <c r="D267">
        <v>0.271998191288571</v>
      </c>
      <c r="E267">
        <v>0.27207551568647498</v>
      </c>
    </row>
    <row r="268" spans="1:5">
      <c r="A268" s="1">
        <v>39878</v>
      </c>
      <c r="B268" t="s">
        <v>6</v>
      </c>
      <c r="C268">
        <v>-101</v>
      </c>
      <c r="D268">
        <v>0.182330895498936</v>
      </c>
      <c r="E268">
        <v>0.183993530506223</v>
      </c>
    </row>
    <row r="269" spans="1:5">
      <c r="A269" s="1">
        <v>39724</v>
      </c>
      <c r="B269" t="s">
        <v>6</v>
      </c>
      <c r="C269">
        <v>-61</v>
      </c>
      <c r="D269">
        <v>0.413199253741381</v>
      </c>
      <c r="E269">
        <v>0.41579775090215998</v>
      </c>
    </row>
    <row r="270" spans="1:5">
      <c r="A270" s="1">
        <v>39528</v>
      </c>
      <c r="B270" t="s">
        <v>6</v>
      </c>
      <c r="C270">
        <v>-4</v>
      </c>
      <c r="D270">
        <v>2.9988559026780302E-2</v>
      </c>
      <c r="E270">
        <v>3.0340276120896299E-2</v>
      </c>
    </row>
    <row r="271" spans="1:5">
      <c r="A271" s="1">
        <v>39771</v>
      </c>
      <c r="B271" t="s">
        <v>6</v>
      </c>
      <c r="C271">
        <v>-78</v>
      </c>
      <c r="D271">
        <v>0.393967980269746</v>
      </c>
      <c r="E271">
        <v>0.396695748120727</v>
      </c>
    </row>
    <row r="272" spans="1:5">
      <c r="A272" s="1">
        <v>39890</v>
      </c>
      <c r="B272" t="s">
        <v>6</v>
      </c>
      <c r="C272">
        <v>-108</v>
      </c>
      <c r="D272">
        <v>0.33507841468410898</v>
      </c>
      <c r="E272">
        <v>0.33618052727211001</v>
      </c>
    </row>
    <row r="273" spans="1:5">
      <c r="A273" s="1">
        <v>39666</v>
      </c>
      <c r="B273" t="s">
        <v>6</v>
      </c>
      <c r="C273">
        <v>-44</v>
      </c>
      <c r="D273">
        <v>0.55571073595342502</v>
      </c>
      <c r="E273">
        <v>0.55628813210140304</v>
      </c>
    </row>
    <row r="274" spans="1:5">
      <c r="A274" s="1">
        <v>39539</v>
      </c>
      <c r="B274" t="s">
        <v>6</v>
      </c>
      <c r="C274">
        <v>-10</v>
      </c>
      <c r="D274">
        <v>-9.9446997211637897E-2</v>
      </c>
      <c r="E274">
        <v>-9.9698740864036295E-2</v>
      </c>
    </row>
    <row r="275" spans="1:5">
      <c r="A275" s="1">
        <v>39578</v>
      </c>
      <c r="B275" t="s">
        <v>6</v>
      </c>
      <c r="C275">
        <v>-16</v>
      </c>
      <c r="D275">
        <v>0.224811898083109</v>
      </c>
      <c r="E275">
        <v>0.22455361150773001</v>
      </c>
    </row>
    <row r="276" spans="1:5">
      <c r="A276" s="1">
        <v>39582</v>
      </c>
      <c r="B276" t="s">
        <v>6</v>
      </c>
      <c r="C276">
        <v>-17</v>
      </c>
      <c r="D276">
        <v>0.23748977519581299</v>
      </c>
      <c r="E276">
        <v>0.23714784869278699</v>
      </c>
    </row>
    <row r="277" spans="1:5">
      <c r="A277" s="1">
        <v>39897</v>
      </c>
      <c r="B277" t="s">
        <v>6</v>
      </c>
      <c r="C277">
        <v>-110</v>
      </c>
      <c r="D277">
        <v>0.35190730881754001</v>
      </c>
      <c r="E277">
        <v>0.35304040524338898</v>
      </c>
    </row>
    <row r="278" spans="1:5">
      <c r="A278" s="1">
        <v>39567</v>
      </c>
      <c r="B278" t="s">
        <v>6</v>
      </c>
      <c r="C278">
        <v>-16</v>
      </c>
      <c r="D278">
        <v>0.19802126364043199</v>
      </c>
      <c r="E278">
        <v>0.19778320777601699</v>
      </c>
    </row>
    <row r="279" spans="1:5">
      <c r="A279" s="1">
        <v>39673</v>
      </c>
      <c r="B279" t="s">
        <v>6</v>
      </c>
      <c r="C279">
        <v>-48</v>
      </c>
      <c r="D279">
        <v>0.44134992352809599</v>
      </c>
      <c r="E279">
        <v>0.44172232292838298</v>
      </c>
    </row>
    <row r="280" spans="1:5">
      <c r="A280" s="1">
        <v>39563</v>
      </c>
      <c r="B280" t="s">
        <v>6</v>
      </c>
      <c r="C280">
        <v>-15</v>
      </c>
      <c r="D280">
        <v>0.19802126364043199</v>
      </c>
      <c r="E280">
        <v>0.19778320777601699</v>
      </c>
    </row>
    <row r="281" spans="1:5">
      <c r="A281" s="1">
        <v>39780</v>
      </c>
      <c r="B281" t="s">
        <v>6</v>
      </c>
      <c r="C281">
        <v>-79</v>
      </c>
      <c r="D281">
        <v>0.404787295715205</v>
      </c>
      <c r="E281">
        <v>0.407254610896782</v>
      </c>
    </row>
    <row r="282" spans="1:5">
      <c r="A282" s="1">
        <v>39570</v>
      </c>
      <c r="B282" t="s">
        <v>6</v>
      </c>
      <c r="C282">
        <v>-17</v>
      </c>
      <c r="D282">
        <v>0.194607500481604</v>
      </c>
      <c r="E282">
        <v>0.19440154133109599</v>
      </c>
    </row>
    <row r="283" spans="1:5">
      <c r="A283" s="1">
        <v>39892</v>
      </c>
      <c r="B283" t="s">
        <v>6</v>
      </c>
      <c r="C283">
        <v>-111</v>
      </c>
      <c r="D283">
        <v>0.33195791540422398</v>
      </c>
      <c r="E283">
        <v>0.33305464479259</v>
      </c>
    </row>
    <row r="284" spans="1:5">
      <c r="A284" s="1">
        <v>39581</v>
      </c>
      <c r="B284" t="s">
        <v>6</v>
      </c>
      <c r="C284">
        <v>-18</v>
      </c>
      <c r="D284">
        <v>0.211013196784408</v>
      </c>
      <c r="E284">
        <v>0.21062761907496899</v>
      </c>
    </row>
    <row r="285" spans="1:5">
      <c r="A285" s="1">
        <v>39547</v>
      </c>
      <c r="B285" t="s">
        <v>6</v>
      </c>
      <c r="C285">
        <v>-11</v>
      </c>
      <c r="D285">
        <v>-0.102565860245903</v>
      </c>
      <c r="E285">
        <v>-0.10279310230260801</v>
      </c>
    </row>
    <row r="286" spans="1:5">
      <c r="A286" s="1">
        <v>39736</v>
      </c>
      <c r="B286" t="s">
        <v>6</v>
      </c>
      <c r="C286">
        <v>-66</v>
      </c>
      <c r="D286">
        <v>0.39268330160624598</v>
      </c>
      <c r="E286">
        <v>0.39512683052332898</v>
      </c>
    </row>
    <row r="287" spans="1:5">
      <c r="A287" s="1">
        <v>39675</v>
      </c>
      <c r="B287" t="s">
        <v>6</v>
      </c>
      <c r="C287">
        <v>-50</v>
      </c>
      <c r="D287">
        <v>0.44134992352809599</v>
      </c>
      <c r="E287">
        <v>0.44172232292838298</v>
      </c>
    </row>
    <row r="288" spans="1:5">
      <c r="A288" s="1">
        <v>39620</v>
      </c>
      <c r="B288" t="s">
        <v>6</v>
      </c>
      <c r="C288">
        <v>-26</v>
      </c>
      <c r="D288">
        <v>0.343357169191779</v>
      </c>
      <c r="E288">
        <v>0.34345790525442099</v>
      </c>
    </row>
    <row r="289" spans="1:5">
      <c r="A289" s="1">
        <v>39710</v>
      </c>
      <c r="B289" t="s">
        <v>6</v>
      </c>
      <c r="C289">
        <v>-56</v>
      </c>
      <c r="D289">
        <v>0.42670041126385</v>
      </c>
      <c r="E289">
        <v>0.42918371603295502</v>
      </c>
    </row>
    <row r="290" spans="1:5">
      <c r="A290" s="1">
        <v>39849</v>
      </c>
      <c r="B290" t="s">
        <v>6</v>
      </c>
      <c r="C290">
        <v>-86</v>
      </c>
      <c r="D290">
        <v>0.47329788941304601</v>
      </c>
      <c r="E290">
        <v>0.47631000997004003</v>
      </c>
    </row>
    <row r="291" spans="1:5">
      <c r="A291" s="1">
        <v>39599</v>
      </c>
      <c r="B291" t="s">
        <v>6</v>
      </c>
      <c r="C291">
        <v>-26</v>
      </c>
      <c r="D291">
        <v>0.22039887730656199</v>
      </c>
      <c r="E291">
        <v>0.22039929647343001</v>
      </c>
    </row>
    <row r="292" spans="1:5">
      <c r="A292" s="1">
        <v>39715</v>
      </c>
      <c r="B292" t="s">
        <v>6</v>
      </c>
      <c r="C292">
        <v>-57</v>
      </c>
      <c r="D292">
        <v>0.38795516443453099</v>
      </c>
      <c r="E292">
        <v>0.39040342961714403</v>
      </c>
    </row>
    <row r="293" spans="1:5">
      <c r="A293" s="1">
        <v>39820</v>
      </c>
      <c r="B293" t="s">
        <v>6</v>
      </c>
      <c r="C293">
        <v>-84</v>
      </c>
      <c r="D293">
        <v>0.46878803602411201</v>
      </c>
      <c r="E293">
        <v>0.47134138949285997</v>
      </c>
    </row>
    <row r="294" spans="1:5">
      <c r="A294" s="1">
        <v>39781</v>
      </c>
      <c r="B294" t="s">
        <v>6</v>
      </c>
      <c r="C294">
        <v>-77</v>
      </c>
      <c r="D294">
        <v>0.43612849537970499</v>
      </c>
      <c r="E294">
        <v>0.43865116569664803</v>
      </c>
    </row>
    <row r="295" spans="1:5">
      <c r="A295" s="1">
        <v>39731</v>
      </c>
      <c r="B295" t="s">
        <v>6</v>
      </c>
      <c r="C295">
        <v>-63</v>
      </c>
      <c r="D295">
        <v>0.42100772069946601</v>
      </c>
      <c r="E295">
        <v>0.42370928225867899</v>
      </c>
    </row>
    <row r="296" spans="1:5">
      <c r="A296" s="1">
        <v>39520</v>
      </c>
      <c r="B296" t="s">
        <v>6</v>
      </c>
      <c r="C296">
        <v>3</v>
      </c>
      <c r="D296">
        <v>4.1671623899354499E-2</v>
      </c>
      <c r="E296">
        <v>4.1972875214095297E-2</v>
      </c>
    </row>
    <row r="297" spans="1:5">
      <c r="A297" s="1">
        <v>39842</v>
      </c>
      <c r="B297" t="s">
        <v>6</v>
      </c>
      <c r="C297">
        <v>-86</v>
      </c>
      <c r="D297">
        <v>0.46182400096576498</v>
      </c>
      <c r="E297">
        <v>0.46440541131221302</v>
      </c>
    </row>
    <row r="298" spans="1:5">
      <c r="A298" s="1">
        <v>39863</v>
      </c>
      <c r="B298" t="s">
        <v>6</v>
      </c>
      <c r="C298">
        <v>-95</v>
      </c>
      <c r="D298">
        <v>0.30636468829605201</v>
      </c>
      <c r="E298">
        <v>0.308514264544892</v>
      </c>
    </row>
    <row r="299" spans="1:5">
      <c r="A299" s="1">
        <v>39574</v>
      </c>
      <c r="B299" t="s">
        <v>6</v>
      </c>
      <c r="C299">
        <v>-19</v>
      </c>
      <c r="D299">
        <v>0.181681877955293</v>
      </c>
      <c r="E299">
        <v>0.18141218179903801</v>
      </c>
    </row>
    <row r="300" spans="1:5">
      <c r="A300" s="1">
        <v>39791</v>
      </c>
      <c r="B300" t="s">
        <v>6</v>
      </c>
      <c r="C300">
        <v>-77</v>
      </c>
      <c r="D300">
        <v>0.461590982857914</v>
      </c>
      <c r="E300">
        <v>0.46412535068219501</v>
      </c>
    </row>
    <row r="301" spans="1:5">
      <c r="A301" s="1">
        <v>39700</v>
      </c>
      <c r="B301" t="s">
        <v>6</v>
      </c>
      <c r="C301">
        <v>-54</v>
      </c>
      <c r="D301">
        <v>0.41787360999047601</v>
      </c>
      <c r="E301">
        <v>0.42043247003616102</v>
      </c>
    </row>
    <row r="302" spans="1:5">
      <c r="A302" s="1">
        <v>39611</v>
      </c>
      <c r="B302" t="s">
        <v>6</v>
      </c>
      <c r="C302">
        <v>-26</v>
      </c>
      <c r="D302">
        <v>0.24311485272525099</v>
      </c>
      <c r="E302">
        <v>0.24322271774958801</v>
      </c>
    </row>
    <row r="303" spans="1:5">
      <c r="A303" s="1">
        <v>39701</v>
      </c>
      <c r="B303" t="s">
        <v>6</v>
      </c>
      <c r="C303">
        <v>-55</v>
      </c>
      <c r="D303">
        <v>0.40077959289645798</v>
      </c>
      <c r="E303">
        <v>0.40317101180298298</v>
      </c>
    </row>
    <row r="304" spans="1:5">
      <c r="A304" s="1">
        <v>39843</v>
      </c>
      <c r="B304" t="s">
        <v>6</v>
      </c>
      <c r="C304">
        <v>-85</v>
      </c>
      <c r="D304">
        <v>0.46924827511169498</v>
      </c>
      <c r="E304">
        <v>0.471713136021154</v>
      </c>
    </row>
    <row r="305" spans="1:5">
      <c r="A305" s="1">
        <v>39801</v>
      </c>
      <c r="B305" t="s">
        <v>6</v>
      </c>
      <c r="C305">
        <v>-79</v>
      </c>
      <c r="D305">
        <v>0.47100923516530802</v>
      </c>
      <c r="E305">
        <v>0.47349721264051498</v>
      </c>
    </row>
    <row r="306" spans="1:5">
      <c r="A306" s="1">
        <v>39765</v>
      </c>
      <c r="B306" t="s">
        <v>6</v>
      </c>
      <c r="C306">
        <v>-76</v>
      </c>
      <c r="D306">
        <v>0.40959141700042101</v>
      </c>
      <c r="E306">
        <v>0.41238183921740001</v>
      </c>
    </row>
    <row r="307" spans="1:5">
      <c r="A307" s="1">
        <v>39651</v>
      </c>
      <c r="B307" t="s">
        <v>6</v>
      </c>
      <c r="C307">
        <v>-36</v>
      </c>
      <c r="D307">
        <v>0.466122039124862</v>
      </c>
      <c r="E307">
        <v>0.46670376832038002</v>
      </c>
    </row>
    <row r="308" spans="1:5">
      <c r="A308" s="1">
        <v>39661</v>
      </c>
      <c r="B308" t="s">
        <v>6</v>
      </c>
      <c r="C308">
        <v>-44</v>
      </c>
      <c r="D308">
        <v>0.51107135973510098</v>
      </c>
      <c r="E308">
        <v>0.51162492356742595</v>
      </c>
    </row>
    <row r="309" spans="1:5">
      <c r="A309" s="1">
        <v>39844</v>
      </c>
      <c r="B309" t="s">
        <v>6</v>
      </c>
      <c r="C309">
        <v>-86</v>
      </c>
      <c r="D309">
        <v>0.49437358839490297</v>
      </c>
      <c r="E309">
        <v>0.49713580328649698</v>
      </c>
    </row>
    <row r="310" spans="1:5">
      <c r="A310" s="1">
        <v>39786</v>
      </c>
      <c r="B310" t="s">
        <v>6</v>
      </c>
      <c r="C310">
        <v>-76</v>
      </c>
      <c r="D310">
        <v>0.451192591045049</v>
      </c>
      <c r="E310">
        <v>0.45371511730772801</v>
      </c>
    </row>
    <row r="311" spans="1:5">
      <c r="A311" s="1">
        <v>39697</v>
      </c>
      <c r="B311" t="s">
        <v>6</v>
      </c>
      <c r="C311">
        <v>-54</v>
      </c>
      <c r="D311">
        <v>0.50305615682225302</v>
      </c>
      <c r="E311">
        <v>0.50562030179168105</v>
      </c>
    </row>
    <row r="312" spans="1:5">
      <c r="A312" s="1">
        <v>39676</v>
      </c>
      <c r="B312" t="s">
        <v>6</v>
      </c>
      <c r="C312">
        <v>-51</v>
      </c>
      <c r="D312">
        <v>0.44032533336416202</v>
      </c>
      <c r="E312">
        <v>0.44069647801909201</v>
      </c>
    </row>
    <row r="313" spans="1:5">
      <c r="A313" s="1">
        <v>39525</v>
      </c>
      <c r="B313" t="s">
        <v>6</v>
      </c>
      <c r="C313">
        <v>0</v>
      </c>
      <c r="D313">
        <v>3.2114279834968097E-2</v>
      </c>
      <c r="E313">
        <v>3.2403112048356698E-2</v>
      </c>
    </row>
    <row r="314" spans="1:5">
      <c r="A314" s="1">
        <v>39668</v>
      </c>
      <c r="B314" t="s">
        <v>6</v>
      </c>
      <c r="C314">
        <v>-46</v>
      </c>
      <c r="D314">
        <v>0.53764621982439298</v>
      </c>
      <c r="E314">
        <v>0.53819194511976798</v>
      </c>
    </row>
    <row r="315" spans="1:5">
      <c r="A315" s="1">
        <v>39667</v>
      </c>
      <c r="B315" t="s">
        <v>6</v>
      </c>
      <c r="C315">
        <v>-45</v>
      </c>
      <c r="D315">
        <v>0.55571073595342502</v>
      </c>
      <c r="E315">
        <v>0.55628813210140304</v>
      </c>
    </row>
    <row r="316" spans="1:5">
      <c r="A316" s="1">
        <v>39680</v>
      </c>
      <c r="B316" t="s">
        <v>6</v>
      </c>
      <c r="C316">
        <v>-49</v>
      </c>
      <c r="D316">
        <v>0.49212845227254398</v>
      </c>
      <c r="E316">
        <v>0.49456757299134801</v>
      </c>
    </row>
    <row r="317" spans="1:5">
      <c r="A317" s="1">
        <v>39550</v>
      </c>
      <c r="B317" t="s">
        <v>6</v>
      </c>
      <c r="C317">
        <v>-11</v>
      </c>
      <c r="D317">
        <v>-1.1848882692191001E-2</v>
      </c>
      <c r="E317">
        <v>-1.22285700049769E-2</v>
      </c>
    </row>
    <row r="318" spans="1:5">
      <c r="A318" s="1">
        <v>39655</v>
      </c>
      <c r="B318" t="s">
        <v>6</v>
      </c>
      <c r="C318">
        <v>-40</v>
      </c>
      <c r="D318">
        <v>0.45926458836336298</v>
      </c>
      <c r="E318">
        <v>0.459788935305871</v>
      </c>
    </row>
    <row r="319" spans="1:5">
      <c r="A319" s="1">
        <v>39542</v>
      </c>
      <c r="B319" t="s">
        <v>6</v>
      </c>
      <c r="C319">
        <v>-12</v>
      </c>
      <c r="D319">
        <v>-0.12853790630254699</v>
      </c>
      <c r="E319">
        <v>-0.12884093840560401</v>
      </c>
    </row>
    <row r="320" spans="1:5">
      <c r="A320" s="1">
        <v>39855</v>
      </c>
      <c r="B320" t="s">
        <v>6</v>
      </c>
      <c r="C320">
        <v>-90</v>
      </c>
      <c r="D320">
        <v>0.39773890359912201</v>
      </c>
      <c r="E320">
        <v>0.40036376043715799</v>
      </c>
    </row>
    <row r="321" spans="1:5">
      <c r="A321" s="1">
        <v>39610</v>
      </c>
      <c r="B321" t="s">
        <v>6</v>
      </c>
      <c r="C321">
        <v>-27</v>
      </c>
      <c r="D321">
        <v>0.23970769769969699</v>
      </c>
      <c r="E321">
        <v>0.23976717378128601</v>
      </c>
    </row>
    <row r="322" spans="1:5">
      <c r="A322" s="1">
        <v>39884</v>
      </c>
      <c r="B322" t="s">
        <v>6</v>
      </c>
      <c r="C322">
        <v>-104</v>
      </c>
      <c r="D322">
        <v>0.165998304092349</v>
      </c>
      <c r="E322">
        <v>0.16749383955020999</v>
      </c>
    </row>
    <row r="323" spans="1:5">
      <c r="A323" s="1">
        <v>39646</v>
      </c>
      <c r="B323" t="s">
        <v>6</v>
      </c>
      <c r="C323">
        <v>-33</v>
      </c>
      <c r="D323">
        <v>0.39979913684712298</v>
      </c>
      <c r="E323">
        <v>0.40011403761283199</v>
      </c>
    </row>
    <row r="324" spans="1:5">
      <c r="A324" s="1">
        <v>39688</v>
      </c>
      <c r="B324" t="s">
        <v>6</v>
      </c>
      <c r="C324">
        <v>-51</v>
      </c>
      <c r="D324">
        <v>0.50128090566099903</v>
      </c>
      <c r="E324">
        <v>0.503806457483437</v>
      </c>
    </row>
    <row r="325" spans="1:5">
      <c r="A325" s="1">
        <v>39788</v>
      </c>
      <c r="B325" t="s">
        <v>6</v>
      </c>
      <c r="C325">
        <v>-78</v>
      </c>
      <c r="D325">
        <v>0.44943820508013699</v>
      </c>
      <c r="E325">
        <v>0.45194539335526701</v>
      </c>
    </row>
    <row r="326" spans="1:5">
      <c r="A326" s="1">
        <v>39659</v>
      </c>
      <c r="B326" t="s">
        <v>6</v>
      </c>
      <c r="C326">
        <v>-41</v>
      </c>
      <c r="D326">
        <v>0.46237757926316903</v>
      </c>
      <c r="E326">
        <v>0.46291473669814898</v>
      </c>
    </row>
    <row r="327" spans="1:5">
      <c r="A327" s="1">
        <v>39730</v>
      </c>
      <c r="B327" t="s">
        <v>6</v>
      </c>
      <c r="C327">
        <v>-61</v>
      </c>
      <c r="D327">
        <v>0.42100772069946601</v>
      </c>
      <c r="E327">
        <v>0.42370928225867899</v>
      </c>
    </row>
    <row r="328" spans="1:5">
      <c r="A328" s="1">
        <v>39891</v>
      </c>
      <c r="B328" t="s">
        <v>6</v>
      </c>
      <c r="C328">
        <v>-109</v>
      </c>
      <c r="D328">
        <v>0.33507841468410898</v>
      </c>
      <c r="E328">
        <v>0.33618052727211001</v>
      </c>
    </row>
    <row r="329" spans="1:5">
      <c r="A329" s="1">
        <v>39577</v>
      </c>
      <c r="B329" t="s">
        <v>6</v>
      </c>
      <c r="C329">
        <v>-17</v>
      </c>
      <c r="D329">
        <v>0.22255392461429799</v>
      </c>
      <c r="E329">
        <v>0.22229281905689899</v>
      </c>
    </row>
    <row r="330" spans="1:5">
      <c r="A330" s="1">
        <v>39562</v>
      </c>
      <c r="B330" t="s">
        <v>6</v>
      </c>
      <c r="C330">
        <v>-13</v>
      </c>
      <c r="D330">
        <v>0.19802126364043199</v>
      </c>
      <c r="E330">
        <v>0.19778320777601699</v>
      </c>
    </row>
    <row r="331" spans="1:5">
      <c r="A331" s="1">
        <v>39753</v>
      </c>
      <c r="B331" t="s">
        <v>6</v>
      </c>
      <c r="C331">
        <v>-71</v>
      </c>
      <c r="D331">
        <v>0.41661810685395201</v>
      </c>
      <c r="E331">
        <v>0.41954923027843899</v>
      </c>
    </row>
    <row r="332" spans="1:5">
      <c r="A332" s="1">
        <v>39758</v>
      </c>
      <c r="B332" t="s">
        <v>6</v>
      </c>
      <c r="C332">
        <v>-76</v>
      </c>
      <c r="D332">
        <v>0.37004505486515499</v>
      </c>
      <c r="E332">
        <v>0.37271853853026998</v>
      </c>
    </row>
    <row r="333" spans="1:5">
      <c r="A333" s="1">
        <v>39816</v>
      </c>
      <c r="B333" t="s">
        <v>6</v>
      </c>
      <c r="C333">
        <v>-83</v>
      </c>
      <c r="D333">
        <v>0.46794249554985301</v>
      </c>
      <c r="E333">
        <v>0.47041036096699201</v>
      </c>
    </row>
    <row r="334" spans="1:5">
      <c r="A334" s="1">
        <v>39877</v>
      </c>
      <c r="B334" t="s">
        <v>6</v>
      </c>
      <c r="C334">
        <v>-99</v>
      </c>
      <c r="D334">
        <v>0.187066778923344</v>
      </c>
      <c r="E334">
        <v>0.18874390362358101</v>
      </c>
    </row>
    <row r="335" spans="1:5">
      <c r="A335" s="1">
        <v>39641</v>
      </c>
      <c r="B335" t="s">
        <v>6</v>
      </c>
      <c r="C335">
        <v>-29</v>
      </c>
      <c r="D335">
        <v>0.42145260498079501</v>
      </c>
      <c r="E335">
        <v>0.42179800311264898</v>
      </c>
    </row>
    <row r="336" spans="1:5">
      <c r="A336" s="1">
        <v>39735</v>
      </c>
      <c r="B336" t="s">
        <v>6</v>
      </c>
      <c r="C336">
        <v>-65</v>
      </c>
      <c r="D336">
        <v>0.40642266509706598</v>
      </c>
      <c r="E336">
        <v>0.40886286464900301</v>
      </c>
    </row>
    <row r="337" spans="1:5">
      <c r="A337" s="1">
        <v>39757</v>
      </c>
      <c r="B337" t="s">
        <v>6</v>
      </c>
      <c r="C337">
        <v>-71</v>
      </c>
      <c r="D337">
        <v>0.41666983048623102</v>
      </c>
      <c r="E337">
        <v>0.41958005806429999</v>
      </c>
    </row>
    <row r="338" spans="1:5">
      <c r="A338" s="1">
        <v>39638</v>
      </c>
      <c r="B338" t="s">
        <v>6</v>
      </c>
      <c r="C338">
        <v>-32</v>
      </c>
      <c r="D338">
        <v>0.33439759326194601</v>
      </c>
      <c r="E338">
        <v>0.33450328670641</v>
      </c>
    </row>
    <row r="339" spans="1:5">
      <c r="A339" s="1">
        <v>39869</v>
      </c>
      <c r="B339" t="s">
        <v>6</v>
      </c>
      <c r="C339">
        <v>-98</v>
      </c>
      <c r="D339">
        <v>0.20551623469934699</v>
      </c>
      <c r="E339">
        <v>0.20706831713173801</v>
      </c>
    </row>
    <row r="340" spans="1:5">
      <c r="A340" s="1">
        <v>39864</v>
      </c>
      <c r="B340" t="s">
        <v>6</v>
      </c>
      <c r="C340">
        <v>-96</v>
      </c>
      <c r="D340">
        <v>0.30636468829605201</v>
      </c>
      <c r="E340">
        <v>0.308514264544892</v>
      </c>
    </row>
    <row r="341" spans="1:5">
      <c r="A341" s="1">
        <v>39679</v>
      </c>
      <c r="B341" t="s">
        <v>6</v>
      </c>
      <c r="C341">
        <v>-50</v>
      </c>
      <c r="D341">
        <v>0.484535859679951</v>
      </c>
      <c r="E341">
        <v>0.48696163486118699</v>
      </c>
    </row>
    <row r="342" spans="1:5">
      <c r="A342" s="1">
        <v>39850</v>
      </c>
      <c r="B342" t="s">
        <v>6</v>
      </c>
      <c r="C342">
        <v>-88</v>
      </c>
      <c r="D342">
        <v>0.46500012476671199</v>
      </c>
      <c r="E342">
        <v>0.46800875078596599</v>
      </c>
    </row>
    <row r="343" spans="1:5">
      <c r="A343" s="1">
        <v>39746</v>
      </c>
      <c r="B343" t="s">
        <v>6</v>
      </c>
      <c r="C343">
        <v>-70</v>
      </c>
      <c r="D343">
        <v>0.45993003389749698</v>
      </c>
      <c r="E343">
        <v>0.46286977615645403</v>
      </c>
    </row>
    <row r="344" spans="1:5">
      <c r="A344" s="1">
        <v>39569</v>
      </c>
      <c r="B344" t="s">
        <v>6</v>
      </c>
      <c r="C344">
        <v>-15</v>
      </c>
      <c r="D344">
        <v>0.20012800521346499</v>
      </c>
      <c r="E344">
        <v>0.19992358830707899</v>
      </c>
    </row>
    <row r="345" spans="1:5">
      <c r="A345" s="1">
        <v>39721</v>
      </c>
      <c r="B345" t="s">
        <v>6</v>
      </c>
      <c r="C345">
        <v>-61</v>
      </c>
      <c r="D345">
        <v>0.39790801404069298</v>
      </c>
      <c r="E345">
        <v>0.40049211891946102</v>
      </c>
    </row>
    <row r="346" spans="1:5">
      <c r="A346" s="1">
        <v>39779</v>
      </c>
      <c r="B346" t="s">
        <v>6</v>
      </c>
      <c r="C346">
        <v>-78</v>
      </c>
      <c r="D346">
        <v>0.44703011825894701</v>
      </c>
      <c r="E346">
        <v>0.44980465105449802</v>
      </c>
    </row>
    <row r="347" spans="1:5">
      <c r="A347" s="1">
        <v>39536</v>
      </c>
      <c r="B347" t="s">
        <v>6</v>
      </c>
      <c r="C347">
        <v>-9</v>
      </c>
      <c r="D347">
        <v>-8.9662261399504797E-2</v>
      </c>
      <c r="E347">
        <v>-8.9893380794227401E-2</v>
      </c>
    </row>
    <row r="348" spans="1:5">
      <c r="A348" s="1">
        <v>39602</v>
      </c>
      <c r="B348" t="s">
        <v>6</v>
      </c>
      <c r="C348">
        <v>-27</v>
      </c>
      <c r="D348">
        <v>0.22039887730656199</v>
      </c>
      <c r="E348">
        <v>0.22039929647343001</v>
      </c>
    </row>
    <row r="349" spans="1:5">
      <c r="A349" s="1">
        <v>39647</v>
      </c>
      <c r="B349" t="s">
        <v>6</v>
      </c>
      <c r="C349">
        <v>-35</v>
      </c>
      <c r="D349">
        <v>0.39258543080564501</v>
      </c>
      <c r="E349">
        <v>0.392891485334666</v>
      </c>
    </row>
    <row r="350" spans="1:5">
      <c r="A350" s="1">
        <v>39652</v>
      </c>
      <c r="B350" t="s">
        <v>6</v>
      </c>
      <c r="C350">
        <v>-37</v>
      </c>
      <c r="D350">
        <v>0.466122039124862</v>
      </c>
      <c r="E350">
        <v>0.46670376832038002</v>
      </c>
    </row>
    <row r="351" spans="1:5">
      <c r="A351" s="1">
        <v>39799</v>
      </c>
      <c r="B351" t="s">
        <v>6</v>
      </c>
      <c r="C351">
        <v>-74</v>
      </c>
      <c r="D351">
        <v>0.53374118464930098</v>
      </c>
      <c r="E351">
        <v>0.53635760750525396</v>
      </c>
    </row>
    <row r="352" spans="1:5">
      <c r="A352" s="1">
        <v>39695</v>
      </c>
      <c r="B352" t="s">
        <v>6</v>
      </c>
      <c r="C352">
        <v>-53</v>
      </c>
      <c r="D352">
        <v>0.50243844507644697</v>
      </c>
      <c r="E352">
        <v>0.50499109330275904</v>
      </c>
    </row>
    <row r="353" spans="1:5">
      <c r="A353" s="1">
        <v>39618</v>
      </c>
      <c r="B353" t="s">
        <v>6</v>
      </c>
      <c r="C353">
        <v>-23</v>
      </c>
      <c r="D353">
        <v>0.34205415534340899</v>
      </c>
      <c r="E353">
        <v>0.342163550015391</v>
      </c>
    </row>
    <row r="354" spans="1:5">
      <c r="A354" s="1">
        <v>39821</v>
      </c>
      <c r="B354" t="s">
        <v>6</v>
      </c>
      <c r="C354">
        <v>-85</v>
      </c>
      <c r="D354">
        <v>0.46878803602411201</v>
      </c>
      <c r="E354">
        <v>0.47134138949285997</v>
      </c>
    </row>
    <row r="355" spans="1:5">
      <c r="A355" s="1">
        <v>39742</v>
      </c>
      <c r="B355" t="s">
        <v>6</v>
      </c>
      <c r="C355">
        <v>-65</v>
      </c>
      <c r="D355">
        <v>0.43624628116825798</v>
      </c>
      <c r="E355">
        <v>0.43914156602064403</v>
      </c>
    </row>
    <row r="356" spans="1:5">
      <c r="A356" s="1">
        <v>39606</v>
      </c>
      <c r="B356" t="s">
        <v>6</v>
      </c>
      <c r="C356">
        <v>-28</v>
      </c>
      <c r="D356">
        <v>0.234917278538021</v>
      </c>
      <c r="E356">
        <v>0.23496338402755901</v>
      </c>
    </row>
    <row r="357" spans="1:5">
      <c r="A357" s="1">
        <v>39896</v>
      </c>
      <c r="B357" t="s">
        <v>6</v>
      </c>
      <c r="C357">
        <v>-111</v>
      </c>
      <c r="D357">
        <v>0.33792881419388399</v>
      </c>
      <c r="E357">
        <v>0.33903453888218099</v>
      </c>
    </row>
    <row r="358" spans="1:5">
      <c r="A358" s="1">
        <v>39604</v>
      </c>
      <c r="B358" t="s">
        <v>6</v>
      </c>
      <c r="C358">
        <v>-28</v>
      </c>
      <c r="D358">
        <v>0.21223967332646199</v>
      </c>
      <c r="E358">
        <v>0.212231702186614</v>
      </c>
    </row>
    <row r="359" spans="1:5">
      <c r="A359" s="1">
        <v>39870</v>
      </c>
      <c r="B359" t="s">
        <v>6</v>
      </c>
      <c r="C359">
        <v>-100</v>
      </c>
      <c r="D359">
        <v>0.183224057530495</v>
      </c>
      <c r="E359">
        <v>0.18466267765341501</v>
      </c>
    </row>
    <row r="360" spans="1:5">
      <c r="A360" s="1">
        <v>39556</v>
      </c>
      <c r="B360" t="s">
        <v>6</v>
      </c>
      <c r="C360">
        <v>-8</v>
      </c>
      <c r="D360">
        <v>0.22269100292556199</v>
      </c>
      <c r="E360">
        <v>0.222469902631973</v>
      </c>
    </row>
    <row r="361" spans="1:5">
      <c r="A361" s="1">
        <v>39848</v>
      </c>
      <c r="B361" t="s">
        <v>6</v>
      </c>
      <c r="C361">
        <v>-86</v>
      </c>
      <c r="D361">
        <v>0.47665533109606001</v>
      </c>
      <c r="E361">
        <v>0.47968458758995203</v>
      </c>
    </row>
    <row r="362" spans="1:5">
      <c r="A362" s="1">
        <v>39872</v>
      </c>
      <c r="B362" t="s">
        <v>6</v>
      </c>
      <c r="C362">
        <v>-102</v>
      </c>
      <c r="D362">
        <v>0.19028288105990601</v>
      </c>
      <c r="E362">
        <v>0.19196934563010901</v>
      </c>
    </row>
    <row r="363" spans="1:5">
      <c r="A363" s="1">
        <v>39718</v>
      </c>
      <c r="B363" t="s">
        <v>6</v>
      </c>
      <c r="C363">
        <v>-60</v>
      </c>
      <c r="D363">
        <v>0.38723865614708702</v>
      </c>
      <c r="E363">
        <v>0.38967777638765799</v>
      </c>
    </row>
    <row r="364" spans="1:5">
      <c r="A364" s="1">
        <v>39658</v>
      </c>
      <c r="B364" t="s">
        <v>6</v>
      </c>
      <c r="C364">
        <v>-41</v>
      </c>
      <c r="D364">
        <v>0.45212116900675797</v>
      </c>
      <c r="E364">
        <v>0.45264910863976499</v>
      </c>
    </row>
    <row r="365" spans="1:5">
      <c r="A365" s="1">
        <v>39767</v>
      </c>
      <c r="B365" t="s">
        <v>6</v>
      </c>
      <c r="C365">
        <v>-77</v>
      </c>
      <c r="D365">
        <v>0.402501313603079</v>
      </c>
      <c r="E365">
        <v>0.40527673678957399</v>
      </c>
    </row>
    <row r="366" spans="1:5">
      <c r="A366" s="1">
        <v>39752</v>
      </c>
      <c r="B366" t="s">
        <v>6</v>
      </c>
      <c r="C366">
        <v>-70</v>
      </c>
      <c r="D366">
        <v>0.46460917828252402</v>
      </c>
      <c r="E366">
        <v>0.467554614743807</v>
      </c>
    </row>
    <row r="367" spans="1:5">
      <c r="A367" s="1">
        <v>39879</v>
      </c>
      <c r="B367" t="s">
        <v>6</v>
      </c>
      <c r="C367">
        <v>-103</v>
      </c>
      <c r="D367">
        <v>0.17730900837117999</v>
      </c>
      <c r="E367">
        <v>0.17895590920240201</v>
      </c>
    </row>
    <row r="368" spans="1:5">
      <c r="A368" s="1">
        <v>39591</v>
      </c>
      <c r="B368" t="s">
        <v>6</v>
      </c>
      <c r="C368">
        <v>-21</v>
      </c>
      <c r="D368">
        <v>0.28202951173992102</v>
      </c>
      <c r="E368">
        <v>0.28176522518840802</v>
      </c>
    </row>
    <row r="369" spans="1:5">
      <c r="A369" s="1">
        <v>39738</v>
      </c>
      <c r="B369" t="s">
        <v>6</v>
      </c>
      <c r="C369">
        <v>-66</v>
      </c>
      <c r="D369">
        <v>0.40984016435134402</v>
      </c>
      <c r="E369">
        <v>0.41230811042254201</v>
      </c>
    </row>
    <row r="370" spans="1:5">
      <c r="A370" s="1">
        <v>39729</v>
      </c>
      <c r="B370" t="s">
        <v>6</v>
      </c>
      <c r="C370">
        <v>-63</v>
      </c>
      <c r="D370">
        <v>0.41375600835690102</v>
      </c>
      <c r="E370">
        <v>0.416409169727881</v>
      </c>
    </row>
    <row r="371" spans="1:5">
      <c r="A371" s="1">
        <v>39808</v>
      </c>
      <c r="B371" t="s">
        <v>6</v>
      </c>
      <c r="C371">
        <v>-80</v>
      </c>
      <c r="D371">
        <v>0.46675530846373797</v>
      </c>
      <c r="E371">
        <v>0.46922837373610699</v>
      </c>
    </row>
    <row r="372" spans="1:5">
      <c r="A372" s="1">
        <v>39711</v>
      </c>
      <c r="B372" t="s">
        <v>6</v>
      </c>
      <c r="C372">
        <v>-57</v>
      </c>
      <c r="D372">
        <v>0.41805116403229597</v>
      </c>
      <c r="E372">
        <v>0.42051203581061902</v>
      </c>
    </row>
    <row r="373" spans="1:5">
      <c r="A373" s="1">
        <v>39868</v>
      </c>
      <c r="B373" t="s">
        <v>6</v>
      </c>
      <c r="C373">
        <v>-97</v>
      </c>
      <c r="D373">
        <v>0.23092675849174699</v>
      </c>
      <c r="E373">
        <v>0.23254658052754701</v>
      </c>
    </row>
    <row r="374" spans="1:5">
      <c r="A374" s="1">
        <v>39723</v>
      </c>
      <c r="B374" t="s">
        <v>6</v>
      </c>
      <c r="C374">
        <v>-62</v>
      </c>
      <c r="D374">
        <v>0.40009524063736801</v>
      </c>
      <c r="E374">
        <v>0.40268525454866</v>
      </c>
    </row>
    <row r="375" spans="1:5">
      <c r="A375" s="1">
        <v>39588</v>
      </c>
      <c r="B375" t="s">
        <v>6</v>
      </c>
      <c r="C375">
        <v>-21</v>
      </c>
      <c r="D375">
        <v>0.26883913261265502</v>
      </c>
      <c r="E375">
        <v>0.26846475791431201</v>
      </c>
    </row>
    <row r="376" spans="1:5">
      <c r="A376" s="1">
        <v>39519</v>
      </c>
      <c r="B376" t="s">
        <v>6</v>
      </c>
      <c r="C376">
        <v>1</v>
      </c>
      <c r="D376">
        <v>2.7504911591355499E-2</v>
      </c>
      <c r="E376">
        <v>2.7753090973157001E-2</v>
      </c>
    </row>
    <row r="377" spans="1:5">
      <c r="A377" s="1">
        <v>39534</v>
      </c>
      <c r="B377" t="s">
        <v>6</v>
      </c>
      <c r="C377">
        <v>-7</v>
      </c>
      <c r="D377">
        <v>-7.6669685200336304E-2</v>
      </c>
      <c r="E377">
        <v>-7.6875901409633601E-2</v>
      </c>
    </row>
    <row r="378" spans="1:5">
      <c r="A378" s="1">
        <v>39764</v>
      </c>
      <c r="B378" t="s">
        <v>6</v>
      </c>
      <c r="C378">
        <v>-76</v>
      </c>
      <c r="D378">
        <v>0.41244259720017901</v>
      </c>
      <c r="E378">
        <v>0.41511739997653302</v>
      </c>
    </row>
    <row r="379" spans="1:5">
      <c r="A379" s="1">
        <v>39541</v>
      </c>
      <c r="B379" t="s">
        <v>6</v>
      </c>
      <c r="C379">
        <v>-11</v>
      </c>
      <c r="D379">
        <v>-9.9446997211637897E-2</v>
      </c>
      <c r="E379">
        <v>-9.9698740864036295E-2</v>
      </c>
    </row>
    <row r="380" spans="1:5">
      <c r="A380" s="1">
        <v>39703</v>
      </c>
      <c r="B380" t="s">
        <v>6</v>
      </c>
      <c r="C380">
        <v>-57</v>
      </c>
      <c r="D380">
        <v>0.39347556499462499</v>
      </c>
      <c r="E380">
        <v>0.39585528828142302</v>
      </c>
    </row>
    <row r="381" spans="1:5">
      <c r="A381" s="1">
        <v>39745</v>
      </c>
      <c r="B381" t="s">
        <v>6</v>
      </c>
      <c r="C381">
        <v>-68</v>
      </c>
      <c r="D381">
        <v>0.463550307429275</v>
      </c>
      <c r="E381">
        <v>0.466525301958785</v>
      </c>
    </row>
    <row r="382" spans="1:5">
      <c r="A382" s="1">
        <v>39589</v>
      </c>
      <c r="B382" t="s">
        <v>6</v>
      </c>
      <c r="C382">
        <v>-20</v>
      </c>
      <c r="D382">
        <v>0.28007508766883399</v>
      </c>
      <c r="E382">
        <v>0.27971815004968398</v>
      </c>
    </row>
    <row r="383" spans="1:5">
      <c r="A383" s="1">
        <v>39687</v>
      </c>
      <c r="B383" t="s">
        <v>6</v>
      </c>
      <c r="C383">
        <v>-50</v>
      </c>
      <c r="D383">
        <v>0.49737719713790202</v>
      </c>
      <c r="E383">
        <v>0.499891788765983</v>
      </c>
    </row>
    <row r="384" spans="1:5">
      <c r="A384" s="1">
        <v>39583</v>
      </c>
      <c r="B384" t="s">
        <v>6</v>
      </c>
      <c r="C384">
        <v>-18</v>
      </c>
      <c r="D384">
        <v>0.22610829952862399</v>
      </c>
      <c r="E384">
        <v>0.225708336661437</v>
      </c>
    </row>
    <row r="385" spans="1:5">
      <c r="A385" s="1">
        <v>39548</v>
      </c>
      <c r="B385" t="s">
        <v>6</v>
      </c>
      <c r="C385">
        <v>-11</v>
      </c>
      <c r="D385">
        <v>-9.0381069770157599E-2</v>
      </c>
      <c r="E385">
        <v>-9.0574472587041904E-2</v>
      </c>
    </row>
    <row r="386" spans="1:5">
      <c r="A386" s="1">
        <v>39535</v>
      </c>
      <c r="B386" t="s">
        <v>6</v>
      </c>
      <c r="C386">
        <v>-8</v>
      </c>
      <c r="D386">
        <v>-7.6713685742826998E-2</v>
      </c>
      <c r="E386">
        <v>-7.6936123640421503E-2</v>
      </c>
    </row>
    <row r="387" spans="1:5">
      <c r="A387" s="1" t="s">
        <v>8</v>
      </c>
    </row>
    <row r="388" spans="1:5">
      <c r="A388" s="1">
        <v>39627</v>
      </c>
      <c r="B388" t="s">
        <v>6</v>
      </c>
      <c r="C388">
        <v>-34</v>
      </c>
      <c r="D388">
        <v>-0.90854758706278105</v>
      </c>
      <c r="E388">
        <v>-0.91083241205576704</v>
      </c>
    </row>
    <row r="389" spans="1:5">
      <c r="A389" s="1">
        <v>39561</v>
      </c>
      <c r="B389" t="s">
        <v>6</v>
      </c>
      <c r="C389">
        <v>-24</v>
      </c>
      <c r="D389">
        <v>-0.25303831953355999</v>
      </c>
      <c r="E389">
        <v>-0.25342200150759497</v>
      </c>
    </row>
    <row r="390" spans="1:5">
      <c r="A390" s="1">
        <v>39554</v>
      </c>
      <c r="B390" t="s">
        <v>6</v>
      </c>
      <c r="C390">
        <v>-23</v>
      </c>
      <c r="D390">
        <v>-0.260574299220101</v>
      </c>
      <c r="E390">
        <v>-0.261037880339832</v>
      </c>
    </row>
    <row r="391" spans="1:5">
      <c r="A391" s="1">
        <v>39555</v>
      </c>
      <c r="B391" t="s">
        <v>6</v>
      </c>
      <c r="C391">
        <v>-25</v>
      </c>
      <c r="D391">
        <v>-0.26758832727621401</v>
      </c>
      <c r="E391">
        <v>-0.268107587318968</v>
      </c>
    </row>
    <row r="392" spans="1:5">
      <c r="A392" s="1">
        <v>39522</v>
      </c>
      <c r="B392" t="s">
        <v>6</v>
      </c>
      <c r="C392">
        <v>-1</v>
      </c>
      <c r="D392">
        <v>3.7575456583435599E-2</v>
      </c>
      <c r="E392">
        <v>3.7735285342696899E-2</v>
      </c>
    </row>
    <row r="393" spans="1:5">
      <c r="A393" s="1">
        <v>39654</v>
      </c>
      <c r="B393" t="s">
        <v>6</v>
      </c>
      <c r="C393">
        <v>-41</v>
      </c>
      <c r="D393">
        <v>-0.926416751406685</v>
      </c>
      <c r="E393">
        <v>-0.92950781501059598</v>
      </c>
    </row>
    <row r="394" spans="1:5">
      <c r="A394" s="1">
        <v>39893</v>
      </c>
      <c r="B394" t="s">
        <v>6</v>
      </c>
      <c r="C394">
        <v>-94</v>
      </c>
      <c r="D394">
        <v>-0.89282594904858803</v>
      </c>
      <c r="E394">
        <v>-0.89380462548075901</v>
      </c>
    </row>
    <row r="395" spans="1:5">
      <c r="A395" s="1">
        <v>39674</v>
      </c>
      <c r="B395" t="s">
        <v>6</v>
      </c>
      <c r="C395">
        <v>-42</v>
      </c>
      <c r="D395">
        <v>-0.91985671223270804</v>
      </c>
      <c r="E395">
        <v>-0.92229253490627505</v>
      </c>
    </row>
    <row r="396" spans="1:5">
      <c r="A396" s="1">
        <v>39722</v>
      </c>
      <c r="B396" t="s">
        <v>6</v>
      </c>
      <c r="C396">
        <v>-60</v>
      </c>
      <c r="D396">
        <v>-0.96089712988278797</v>
      </c>
      <c r="E396">
        <v>-0.963390692517609</v>
      </c>
    </row>
    <row r="397" spans="1:5">
      <c r="A397" s="1">
        <v>39739</v>
      </c>
      <c r="B397" t="s">
        <v>6</v>
      </c>
      <c r="C397">
        <v>-61</v>
      </c>
      <c r="D397">
        <v>-0.92247601144754898</v>
      </c>
      <c r="E397">
        <v>-0.92454181182015205</v>
      </c>
    </row>
    <row r="398" spans="1:5">
      <c r="A398" s="1">
        <v>39689</v>
      </c>
      <c r="B398" t="s">
        <v>6</v>
      </c>
      <c r="C398">
        <v>-43</v>
      </c>
      <c r="D398">
        <v>-0.86962745502252903</v>
      </c>
      <c r="E398">
        <v>-0.871588116349715</v>
      </c>
    </row>
    <row r="399" spans="1:5">
      <c r="A399" s="1">
        <v>39865</v>
      </c>
      <c r="B399" t="s">
        <v>6</v>
      </c>
      <c r="C399">
        <v>-87</v>
      </c>
      <c r="D399">
        <v>-0.88491400898656503</v>
      </c>
      <c r="E399">
        <v>-0.88684362617061296</v>
      </c>
    </row>
    <row r="400" spans="1:5">
      <c r="A400" s="1">
        <v>39856</v>
      </c>
      <c r="B400" t="s">
        <v>6</v>
      </c>
      <c r="C400">
        <v>-84</v>
      </c>
      <c r="D400">
        <v>-0.85203702047468299</v>
      </c>
      <c r="E400">
        <v>-0.85390643130978605</v>
      </c>
    </row>
    <row r="401" spans="1:5">
      <c r="A401" s="1">
        <v>39793</v>
      </c>
      <c r="B401" t="s">
        <v>6</v>
      </c>
      <c r="C401">
        <v>-75</v>
      </c>
      <c r="D401">
        <v>-0.88803710646801803</v>
      </c>
      <c r="E401">
        <v>-0.89001468825232599</v>
      </c>
    </row>
    <row r="402" spans="1:5">
      <c r="A402" s="1">
        <v>39640</v>
      </c>
      <c r="B402" t="s">
        <v>6</v>
      </c>
      <c r="C402">
        <v>-39</v>
      </c>
      <c r="D402">
        <v>-0.94648238347698899</v>
      </c>
      <c r="E402">
        <v>-0.949319669246384</v>
      </c>
    </row>
    <row r="403" spans="1:5">
      <c r="A403" s="1">
        <v>39690</v>
      </c>
      <c r="B403" t="s">
        <v>6</v>
      </c>
      <c r="C403">
        <v>-44</v>
      </c>
      <c r="D403">
        <v>-0.91765600354990895</v>
      </c>
      <c r="E403">
        <v>-0.92014419982098805</v>
      </c>
    </row>
    <row r="404" spans="1:5">
      <c r="A404" s="1">
        <v>39822</v>
      </c>
      <c r="B404" t="s">
        <v>6</v>
      </c>
      <c r="C404">
        <v>-72</v>
      </c>
      <c r="D404">
        <v>-0.82936650876093099</v>
      </c>
      <c r="E404">
        <v>-0.83122029451859203</v>
      </c>
    </row>
    <row r="405" spans="1:5">
      <c r="A405" s="1">
        <v>39743</v>
      </c>
      <c r="B405" t="s">
        <v>6</v>
      </c>
      <c r="C405">
        <v>-60</v>
      </c>
      <c r="D405">
        <v>-0.902249796260715</v>
      </c>
      <c r="E405">
        <v>-0.904233922305543</v>
      </c>
    </row>
    <row r="406" spans="1:5">
      <c r="A406" s="1">
        <v>39584</v>
      </c>
      <c r="B406" t="s">
        <v>6</v>
      </c>
      <c r="C406">
        <v>-29</v>
      </c>
      <c r="D406">
        <v>-0.37566611446456799</v>
      </c>
      <c r="E406">
        <v>-0.376254079710237</v>
      </c>
    </row>
    <row r="407" spans="1:5">
      <c r="A407" s="1">
        <v>39716</v>
      </c>
      <c r="B407" t="s">
        <v>6</v>
      </c>
      <c r="C407">
        <v>-55</v>
      </c>
      <c r="D407">
        <v>-0.94674992349737996</v>
      </c>
      <c r="E407">
        <v>-0.94922594774580504</v>
      </c>
    </row>
    <row r="408" spans="1:5">
      <c r="A408" s="1">
        <v>39784</v>
      </c>
      <c r="B408" t="s">
        <v>6</v>
      </c>
      <c r="C408">
        <v>-74</v>
      </c>
      <c r="D408">
        <v>-0.882205949473298</v>
      </c>
      <c r="E408">
        <v>-0.88422586151892002</v>
      </c>
    </row>
    <row r="409" spans="1:5">
      <c r="A409" s="1">
        <v>39772</v>
      </c>
      <c r="B409" t="s">
        <v>6</v>
      </c>
      <c r="C409">
        <v>-66</v>
      </c>
      <c r="D409">
        <v>-0.85615395549996098</v>
      </c>
      <c r="E409">
        <v>-0.85790965965930999</v>
      </c>
    </row>
    <row r="410" spans="1:5">
      <c r="A410" s="1">
        <v>39660</v>
      </c>
      <c r="B410" t="s">
        <v>6</v>
      </c>
      <c r="C410">
        <v>-38</v>
      </c>
      <c r="D410">
        <v>-0.85477265359120702</v>
      </c>
      <c r="E410">
        <v>-0.85754406316273901</v>
      </c>
    </row>
    <row r="411" spans="1:5">
      <c r="A411" s="1">
        <v>39898</v>
      </c>
      <c r="B411" t="s">
        <v>6</v>
      </c>
      <c r="C411">
        <v>-95</v>
      </c>
      <c r="D411">
        <v>-0.91005378294308903</v>
      </c>
      <c r="E411">
        <v>-0.91192260365848399</v>
      </c>
    </row>
    <row r="412" spans="1:5">
      <c r="A412" s="1">
        <v>39613</v>
      </c>
      <c r="B412" t="s">
        <v>6</v>
      </c>
      <c r="C412">
        <v>-36</v>
      </c>
      <c r="D412">
        <v>-0.92236763710733904</v>
      </c>
      <c r="E412">
        <v>-0.92462718161077395</v>
      </c>
    </row>
    <row r="413" spans="1:5">
      <c r="A413" s="1">
        <v>39862</v>
      </c>
      <c r="B413" t="s">
        <v>6</v>
      </c>
      <c r="C413">
        <v>-85</v>
      </c>
      <c r="D413">
        <v>-0.86658156553168897</v>
      </c>
      <c r="E413">
        <v>-0.86846198351215598</v>
      </c>
    </row>
    <row r="414" spans="1:5">
      <c r="A414" s="1">
        <v>39645</v>
      </c>
      <c r="B414" t="s">
        <v>6</v>
      </c>
      <c r="C414">
        <v>-41</v>
      </c>
      <c r="D414">
        <v>-0.95692891123595103</v>
      </c>
      <c r="E414">
        <v>-0.959780219540454</v>
      </c>
    </row>
    <row r="415" spans="1:5">
      <c r="A415" s="1">
        <v>39851</v>
      </c>
      <c r="B415" t="s">
        <v>6</v>
      </c>
      <c r="C415">
        <v>-84</v>
      </c>
      <c r="D415">
        <v>-0.86256151830248495</v>
      </c>
      <c r="E415">
        <v>-0.86445791837737096</v>
      </c>
    </row>
    <row r="416" spans="1:5">
      <c r="A416" s="1">
        <v>39778</v>
      </c>
      <c r="B416" t="s">
        <v>6</v>
      </c>
      <c r="C416">
        <v>-67</v>
      </c>
      <c r="D416">
        <v>-0.85615395549996098</v>
      </c>
      <c r="E416">
        <v>-0.85790965965930999</v>
      </c>
    </row>
    <row r="417" spans="1:5">
      <c r="A417" s="1">
        <v>39883</v>
      </c>
      <c r="B417" t="s">
        <v>6</v>
      </c>
      <c r="C417">
        <v>-89</v>
      </c>
      <c r="D417">
        <v>-0.93368437627287804</v>
      </c>
      <c r="E417">
        <v>-0.93544454051348802</v>
      </c>
    </row>
    <row r="418" spans="1:5">
      <c r="A418" s="1">
        <v>39857</v>
      </c>
      <c r="B418" t="s">
        <v>6</v>
      </c>
      <c r="C418">
        <v>-85</v>
      </c>
      <c r="D418">
        <v>-0.85203702047468299</v>
      </c>
      <c r="E418">
        <v>-0.85390643130978605</v>
      </c>
    </row>
    <row r="419" spans="1:5">
      <c r="A419" s="1">
        <v>39672</v>
      </c>
      <c r="B419" t="s">
        <v>6</v>
      </c>
      <c r="C419">
        <v>-39</v>
      </c>
      <c r="D419">
        <v>-0.91898411188366802</v>
      </c>
      <c r="E419">
        <v>-0.92141773222698597</v>
      </c>
    </row>
    <row r="420" spans="1:5">
      <c r="A420" s="1">
        <v>39549</v>
      </c>
      <c r="B420" t="s">
        <v>6</v>
      </c>
      <c r="C420">
        <v>-20</v>
      </c>
      <c r="D420">
        <v>-0.23469922773617299</v>
      </c>
      <c r="E420">
        <v>-0.23494179033936</v>
      </c>
    </row>
    <row r="421" spans="1:5">
      <c r="A421" s="1">
        <v>39683</v>
      </c>
      <c r="B421" t="s">
        <v>6</v>
      </c>
      <c r="C421">
        <v>-45</v>
      </c>
      <c r="D421">
        <v>-0.89204231007157797</v>
      </c>
      <c r="E421">
        <v>-0.89387110174926299</v>
      </c>
    </row>
    <row r="422" spans="1:5">
      <c r="A422" s="1">
        <v>39597</v>
      </c>
      <c r="B422" t="s">
        <v>6</v>
      </c>
      <c r="C422">
        <v>-32</v>
      </c>
      <c r="D422">
        <v>-0.65758024888407196</v>
      </c>
      <c r="E422">
        <v>-0.65958701004696996</v>
      </c>
    </row>
    <row r="423" spans="1:5">
      <c r="A423" s="1">
        <v>39605</v>
      </c>
      <c r="B423" t="s">
        <v>6</v>
      </c>
      <c r="C423">
        <v>-32</v>
      </c>
      <c r="D423">
        <v>-0.63503831193648097</v>
      </c>
      <c r="E423">
        <v>-0.63703660021548603</v>
      </c>
    </row>
    <row r="424" spans="1:5">
      <c r="A424" s="1">
        <v>39681</v>
      </c>
      <c r="B424" t="s">
        <v>6</v>
      </c>
      <c r="C424">
        <v>-44</v>
      </c>
      <c r="D424">
        <v>-0.89802488630706501</v>
      </c>
      <c r="E424">
        <v>-0.89988056803573901</v>
      </c>
    </row>
    <row r="425" spans="1:5">
      <c r="A425" s="1">
        <v>39585</v>
      </c>
      <c r="B425" t="s">
        <v>6</v>
      </c>
      <c r="C425">
        <v>-29</v>
      </c>
      <c r="D425">
        <v>-0.413138702183866</v>
      </c>
      <c r="E425">
        <v>-0.41375152650667202</v>
      </c>
    </row>
    <row r="426" spans="1:5">
      <c r="A426" s="1">
        <v>39871</v>
      </c>
      <c r="B426" t="s">
        <v>6</v>
      </c>
      <c r="C426">
        <v>-87</v>
      </c>
      <c r="D426">
        <v>-0.80869872681279398</v>
      </c>
      <c r="E426">
        <v>-0.81029790223209097</v>
      </c>
    </row>
    <row r="427" spans="1:5">
      <c r="A427" s="1">
        <v>39682</v>
      </c>
      <c r="B427" t="s">
        <v>6</v>
      </c>
      <c r="C427">
        <v>-45</v>
      </c>
      <c r="D427">
        <v>-0.89802488630706501</v>
      </c>
      <c r="E427">
        <v>-0.89988056803573901</v>
      </c>
    </row>
    <row r="428" spans="1:5">
      <c r="A428" s="1">
        <v>39532</v>
      </c>
      <c r="B428" t="s">
        <v>6</v>
      </c>
      <c r="C428">
        <v>-6</v>
      </c>
      <c r="D428">
        <v>4.8106348110288702E-2</v>
      </c>
      <c r="E428">
        <v>4.8189346460320699E-2</v>
      </c>
    </row>
    <row r="429" spans="1:5">
      <c r="A429" s="1">
        <v>39885</v>
      </c>
      <c r="B429" t="s">
        <v>6</v>
      </c>
      <c r="C429">
        <v>-89</v>
      </c>
      <c r="D429">
        <v>-0.93506504688431802</v>
      </c>
      <c r="E429">
        <v>-0.93680715034440598</v>
      </c>
    </row>
    <row r="430" spans="1:5">
      <c r="A430" s="1">
        <v>39728</v>
      </c>
      <c r="B430" t="s">
        <v>6</v>
      </c>
      <c r="C430">
        <v>-64</v>
      </c>
      <c r="D430">
        <v>-0.97911401368302597</v>
      </c>
      <c r="E430">
        <v>-0.98138175742481004</v>
      </c>
    </row>
    <row r="431" spans="1:5">
      <c r="A431" s="1">
        <v>39886</v>
      </c>
      <c r="B431" t="s">
        <v>6</v>
      </c>
      <c r="C431">
        <v>-91</v>
      </c>
      <c r="D431">
        <v>-0.91888678070605101</v>
      </c>
      <c r="E431">
        <v>-0.92051614587332398</v>
      </c>
    </row>
    <row r="432" spans="1:5">
      <c r="A432" s="1">
        <v>39875</v>
      </c>
      <c r="B432" t="s">
        <v>6</v>
      </c>
      <c r="C432">
        <v>-87</v>
      </c>
      <c r="D432">
        <v>-0.79633728407122395</v>
      </c>
      <c r="E432">
        <v>-0.79790319723722203</v>
      </c>
    </row>
    <row r="433" spans="1:5">
      <c r="A433" s="1">
        <v>39617</v>
      </c>
      <c r="B433" t="s">
        <v>6</v>
      </c>
      <c r="C433">
        <v>-35</v>
      </c>
      <c r="D433">
        <v>-0.89108039038505005</v>
      </c>
      <c r="E433">
        <v>-0.893338598154783</v>
      </c>
    </row>
    <row r="434" spans="1:5">
      <c r="A434" s="1">
        <v>39854</v>
      </c>
      <c r="B434" t="s">
        <v>6</v>
      </c>
      <c r="C434">
        <v>-86</v>
      </c>
      <c r="D434">
        <v>-0.86799504516065196</v>
      </c>
      <c r="E434">
        <v>-0.86989878602529502</v>
      </c>
    </row>
    <row r="435" spans="1:5">
      <c r="A435" s="1">
        <v>39809</v>
      </c>
      <c r="B435" t="s">
        <v>6</v>
      </c>
      <c r="C435">
        <v>-74</v>
      </c>
      <c r="D435">
        <v>-0.82020729166178397</v>
      </c>
      <c r="E435">
        <v>-0.82212260314774799</v>
      </c>
    </row>
    <row r="436" spans="1:5">
      <c r="A436" s="1">
        <v>39744</v>
      </c>
      <c r="B436" t="s">
        <v>6</v>
      </c>
      <c r="C436">
        <v>-61</v>
      </c>
      <c r="D436">
        <v>-0.921055105995228</v>
      </c>
      <c r="E436">
        <v>-0.92339080077373104</v>
      </c>
    </row>
    <row r="437" spans="1:5">
      <c r="A437" s="1">
        <v>39696</v>
      </c>
      <c r="B437" t="s">
        <v>6</v>
      </c>
      <c r="C437">
        <v>-45</v>
      </c>
      <c r="D437">
        <v>-0.91197527166401804</v>
      </c>
      <c r="E437">
        <v>-0.91443654608416203</v>
      </c>
    </row>
    <row r="438" spans="1:5">
      <c r="A438" s="1">
        <v>39571</v>
      </c>
      <c r="B438" t="s">
        <v>6</v>
      </c>
      <c r="C438">
        <v>-24</v>
      </c>
      <c r="D438">
        <v>-0.39796721831117698</v>
      </c>
      <c r="E438">
        <v>-0.39858578207712098</v>
      </c>
    </row>
    <row r="439" spans="1:5">
      <c r="A439" s="1">
        <v>39732</v>
      </c>
      <c r="B439" t="s">
        <v>6</v>
      </c>
      <c r="C439">
        <v>-63</v>
      </c>
      <c r="D439">
        <v>-0.99561428411272201</v>
      </c>
      <c r="E439">
        <v>-0.99785098655650795</v>
      </c>
    </row>
    <row r="440" spans="1:5">
      <c r="A440" s="1">
        <v>39841</v>
      </c>
      <c r="B440" t="s">
        <v>6</v>
      </c>
      <c r="C440">
        <v>-75</v>
      </c>
      <c r="D440">
        <v>-0.84862377103356801</v>
      </c>
      <c r="E440">
        <v>-0.85053906946902003</v>
      </c>
    </row>
    <row r="441" spans="1:5">
      <c r="A441" s="1">
        <v>39840</v>
      </c>
      <c r="B441" t="s">
        <v>6</v>
      </c>
      <c r="C441">
        <v>-73</v>
      </c>
      <c r="D441">
        <v>-0.82936650876093099</v>
      </c>
      <c r="E441">
        <v>-0.83122029451859203</v>
      </c>
    </row>
    <row r="442" spans="1:5">
      <c r="A442" s="1">
        <v>39526</v>
      </c>
      <c r="B442" t="s">
        <v>6</v>
      </c>
      <c r="C442">
        <v>-2</v>
      </c>
      <c r="D442">
        <v>2.70998873810234E-2</v>
      </c>
      <c r="E442">
        <v>2.7253981281531101E-2</v>
      </c>
    </row>
    <row r="443" spans="1:5">
      <c r="A443" s="1">
        <v>39626</v>
      </c>
      <c r="B443" t="s">
        <v>6</v>
      </c>
      <c r="C443">
        <v>-35</v>
      </c>
      <c r="D443">
        <v>-0.93264397260494902</v>
      </c>
      <c r="E443">
        <v>-0.93494080427785398</v>
      </c>
    </row>
    <row r="444" spans="1:5">
      <c r="A444" s="1">
        <v>39694</v>
      </c>
      <c r="B444" t="s">
        <v>6</v>
      </c>
      <c r="C444">
        <v>-44</v>
      </c>
      <c r="D444">
        <v>-0.91197527166401804</v>
      </c>
      <c r="E444">
        <v>-0.91443654608416203</v>
      </c>
    </row>
    <row r="445" spans="1:5">
      <c r="A445" s="1">
        <v>39592</v>
      </c>
      <c r="B445" t="s">
        <v>6</v>
      </c>
      <c r="C445">
        <v>-32</v>
      </c>
      <c r="D445">
        <v>-0.55949982859714498</v>
      </c>
      <c r="E445">
        <v>-0.56048000478204596</v>
      </c>
    </row>
    <row r="446" spans="1:5">
      <c r="A446" s="1">
        <v>39737</v>
      </c>
      <c r="B446" t="s">
        <v>6</v>
      </c>
      <c r="C446">
        <v>-59</v>
      </c>
      <c r="D446">
        <v>-0.92117738548828998</v>
      </c>
      <c r="E446">
        <v>-0.92322623417326499</v>
      </c>
    </row>
    <row r="447" spans="1:5">
      <c r="A447" s="1">
        <v>39876</v>
      </c>
      <c r="B447" t="s">
        <v>6</v>
      </c>
      <c r="C447">
        <v>-87</v>
      </c>
      <c r="D447">
        <v>-0.79315257069542799</v>
      </c>
      <c r="E447">
        <v>-0.79471658156144898</v>
      </c>
    </row>
    <row r="448" spans="1:5">
      <c r="A448" s="1">
        <v>39527</v>
      </c>
      <c r="B448" t="s">
        <v>6</v>
      </c>
      <c r="C448">
        <v>-2</v>
      </c>
      <c r="D448">
        <v>4.3803673572560202E-2</v>
      </c>
      <c r="E448">
        <v>4.3958057193062602E-2</v>
      </c>
    </row>
    <row r="449" spans="1:5">
      <c r="A449" s="1">
        <v>39639</v>
      </c>
      <c r="B449" t="s">
        <v>6</v>
      </c>
      <c r="C449">
        <v>-38</v>
      </c>
      <c r="D449">
        <v>-0.94648238347698899</v>
      </c>
      <c r="E449">
        <v>-0.949319669246384</v>
      </c>
    </row>
    <row r="450" spans="1:5">
      <c r="A450" s="1">
        <v>39529</v>
      </c>
      <c r="B450" t="s">
        <v>6</v>
      </c>
      <c r="C450">
        <v>-5</v>
      </c>
      <c r="D450">
        <v>5.5706782420820798E-2</v>
      </c>
      <c r="E450">
        <v>5.5841740292634702E-2</v>
      </c>
    </row>
    <row r="451" spans="1:5">
      <c r="A451" s="1">
        <v>39717</v>
      </c>
      <c r="B451" t="s">
        <v>6</v>
      </c>
      <c r="C451">
        <v>-59</v>
      </c>
      <c r="D451">
        <v>-0.96056627793903204</v>
      </c>
      <c r="E451">
        <v>-0.96312337323416397</v>
      </c>
    </row>
    <row r="452" spans="1:5">
      <c r="A452" s="1">
        <v>39805</v>
      </c>
      <c r="B452" t="s">
        <v>6</v>
      </c>
      <c r="C452">
        <v>-74</v>
      </c>
      <c r="D452">
        <v>-0.82215813092402401</v>
      </c>
      <c r="E452">
        <v>-0.824054823951062</v>
      </c>
    </row>
    <row r="453" spans="1:5">
      <c r="A453" s="1">
        <v>39619</v>
      </c>
      <c r="B453" t="s">
        <v>6</v>
      </c>
      <c r="C453">
        <v>-36</v>
      </c>
      <c r="D453">
        <v>-0.91944130716209005</v>
      </c>
      <c r="E453">
        <v>-0.92171844651119195</v>
      </c>
    </row>
    <row r="454" spans="1:5">
      <c r="A454" s="1">
        <v>39648</v>
      </c>
      <c r="B454" t="s">
        <v>6</v>
      </c>
      <c r="C454">
        <v>-41</v>
      </c>
      <c r="D454">
        <v>-0.97406719225277205</v>
      </c>
      <c r="E454">
        <v>-0.97694449279092399</v>
      </c>
    </row>
    <row r="455" spans="1:5">
      <c r="A455" s="1">
        <v>39709</v>
      </c>
      <c r="B455" t="s">
        <v>6</v>
      </c>
      <c r="C455">
        <v>-48</v>
      </c>
      <c r="D455">
        <v>-0.91047532120145902</v>
      </c>
      <c r="E455">
        <v>-0.91289638306777299</v>
      </c>
    </row>
    <row r="456" spans="1:5">
      <c r="A456" s="1">
        <v>39760</v>
      </c>
      <c r="B456" t="s">
        <v>6</v>
      </c>
      <c r="C456">
        <v>-65</v>
      </c>
      <c r="D456">
        <v>-0.90499453682701703</v>
      </c>
      <c r="E456">
        <v>-0.907305589881228</v>
      </c>
    </row>
    <row r="457" spans="1:5">
      <c r="A457" s="1">
        <v>39576</v>
      </c>
      <c r="B457" t="s">
        <v>6</v>
      </c>
      <c r="C457">
        <v>-27</v>
      </c>
      <c r="D457">
        <v>-0.39796721831117698</v>
      </c>
      <c r="E457">
        <v>-0.39858578207712098</v>
      </c>
    </row>
    <row r="458" spans="1:5">
      <c r="A458" s="1">
        <v>39590</v>
      </c>
      <c r="B458" t="s">
        <v>6</v>
      </c>
      <c r="C458">
        <v>-32</v>
      </c>
      <c r="D458">
        <v>-0.55744829662556805</v>
      </c>
      <c r="E458">
        <v>-0.55843330071027797</v>
      </c>
    </row>
    <row r="459" spans="1:5">
      <c r="A459" s="1">
        <v>39612</v>
      </c>
      <c r="B459" t="s">
        <v>6</v>
      </c>
      <c r="C459">
        <v>-35</v>
      </c>
      <c r="D459">
        <v>-0.64665837013954697</v>
      </c>
      <c r="E459">
        <v>-0.64864854781108705</v>
      </c>
    </row>
    <row r="460" spans="1:5">
      <c r="A460" s="1">
        <v>39800</v>
      </c>
      <c r="B460" t="s">
        <v>6</v>
      </c>
      <c r="C460">
        <v>-75</v>
      </c>
      <c r="D460">
        <v>-0.87829902405264304</v>
      </c>
      <c r="E460">
        <v>-0.8802765855911</v>
      </c>
    </row>
    <row r="461" spans="1:5">
      <c r="A461" s="1">
        <v>39815</v>
      </c>
      <c r="B461" t="s">
        <v>6</v>
      </c>
      <c r="C461">
        <v>-72</v>
      </c>
      <c r="D461">
        <v>-0.80323003503372903</v>
      </c>
      <c r="E461">
        <v>-0.80507017728304797</v>
      </c>
    </row>
    <row r="462" spans="1:5">
      <c r="A462" s="1">
        <v>39598</v>
      </c>
      <c r="B462" t="s">
        <v>6</v>
      </c>
      <c r="C462">
        <v>-31</v>
      </c>
      <c r="D462">
        <v>-0.64279121017158802</v>
      </c>
      <c r="E462">
        <v>-0.644792607450132</v>
      </c>
    </row>
    <row r="463" spans="1:5">
      <c r="A463" s="1">
        <v>39878</v>
      </c>
      <c r="B463" t="s">
        <v>6</v>
      </c>
      <c r="C463">
        <v>-87</v>
      </c>
      <c r="D463">
        <v>-0.78983580303337997</v>
      </c>
      <c r="E463">
        <v>-0.79137994135374401</v>
      </c>
    </row>
    <row r="464" spans="1:5">
      <c r="A464" s="1">
        <v>39540</v>
      </c>
      <c r="B464" t="s">
        <v>6</v>
      </c>
      <c r="C464">
        <v>-11</v>
      </c>
      <c r="D464">
        <v>4.1497027552797397E-2</v>
      </c>
      <c r="E464">
        <v>4.1528072543382102E-2</v>
      </c>
    </row>
    <row r="465" spans="1:5">
      <c r="A465" s="1">
        <v>39724</v>
      </c>
      <c r="B465" t="s">
        <v>6</v>
      </c>
      <c r="C465">
        <v>-62</v>
      </c>
      <c r="D465">
        <v>-0.95002137494329797</v>
      </c>
      <c r="E465">
        <v>-0.95220013463405295</v>
      </c>
    </row>
    <row r="466" spans="1:5">
      <c r="A466" s="1">
        <v>39528</v>
      </c>
      <c r="B466" t="s">
        <v>6</v>
      </c>
      <c r="C466">
        <v>-2</v>
      </c>
      <c r="D466">
        <v>7.0649311156452801E-2</v>
      </c>
      <c r="E466">
        <v>7.0809682330079102E-2</v>
      </c>
    </row>
    <row r="467" spans="1:5">
      <c r="A467" s="1">
        <v>39794</v>
      </c>
      <c r="B467" t="s">
        <v>6</v>
      </c>
      <c r="C467">
        <v>-76</v>
      </c>
      <c r="D467">
        <v>-0.89876532493355799</v>
      </c>
      <c r="E467">
        <v>-0.90079299071985597</v>
      </c>
    </row>
    <row r="468" spans="1:5">
      <c r="A468" s="1">
        <v>39771</v>
      </c>
      <c r="B468" t="s">
        <v>6</v>
      </c>
      <c r="C468">
        <v>-66</v>
      </c>
      <c r="D468">
        <v>-0.86160354678061501</v>
      </c>
      <c r="E468">
        <v>-0.86340842455151401</v>
      </c>
    </row>
    <row r="469" spans="1:5">
      <c r="A469" s="1">
        <v>39890</v>
      </c>
      <c r="B469" t="s">
        <v>6</v>
      </c>
      <c r="C469">
        <v>-92</v>
      </c>
      <c r="D469">
        <v>-0.84945967798776201</v>
      </c>
      <c r="E469">
        <v>-0.85023244779743601</v>
      </c>
    </row>
    <row r="470" spans="1:5">
      <c r="A470" s="1">
        <v>39751</v>
      </c>
      <c r="B470" t="s">
        <v>6</v>
      </c>
      <c r="C470">
        <v>-61</v>
      </c>
      <c r="D470">
        <v>-0.90362090510261495</v>
      </c>
      <c r="E470">
        <v>-0.90599864113504402</v>
      </c>
    </row>
    <row r="471" spans="1:5">
      <c r="A471" s="1">
        <v>39578</v>
      </c>
      <c r="B471" t="s">
        <v>6</v>
      </c>
      <c r="C471">
        <v>-29</v>
      </c>
      <c r="D471">
        <v>-0.39796721831117698</v>
      </c>
      <c r="E471">
        <v>-0.39858578207712098</v>
      </c>
    </row>
    <row r="472" spans="1:5">
      <c r="A472" s="1">
        <v>39861</v>
      </c>
      <c r="B472" t="s">
        <v>6</v>
      </c>
      <c r="C472">
        <v>-84</v>
      </c>
      <c r="D472">
        <v>-0.84861749367540096</v>
      </c>
      <c r="E472">
        <v>-0.85047824410740602</v>
      </c>
    </row>
    <row r="473" spans="1:5">
      <c r="A473" s="1">
        <v>39582</v>
      </c>
      <c r="B473" t="s">
        <v>6</v>
      </c>
      <c r="C473">
        <v>-31</v>
      </c>
      <c r="D473">
        <v>-0.39951042818771998</v>
      </c>
      <c r="E473">
        <v>-0.40012956797535598</v>
      </c>
    </row>
    <row r="474" spans="1:5">
      <c r="A474" s="1">
        <v>39897</v>
      </c>
      <c r="B474" t="s">
        <v>6</v>
      </c>
      <c r="C474">
        <v>-94</v>
      </c>
      <c r="D474">
        <v>-0.78480125769056297</v>
      </c>
      <c r="E474">
        <v>-0.78457702073374702</v>
      </c>
    </row>
    <row r="475" spans="1:5">
      <c r="A475" s="1">
        <v>39702</v>
      </c>
      <c r="B475" t="s">
        <v>6</v>
      </c>
      <c r="C475">
        <v>-49</v>
      </c>
      <c r="D475">
        <v>-0.93144466749640897</v>
      </c>
      <c r="E475">
        <v>-0.93395217897170901</v>
      </c>
    </row>
    <row r="476" spans="1:5">
      <c r="A476" s="1">
        <v>39673</v>
      </c>
      <c r="B476" t="s">
        <v>6</v>
      </c>
      <c r="C476">
        <v>-41</v>
      </c>
      <c r="D476">
        <v>-0.91985671223270804</v>
      </c>
      <c r="E476">
        <v>-0.92229253490627505</v>
      </c>
    </row>
    <row r="477" spans="1:5">
      <c r="A477" s="1">
        <v>39563</v>
      </c>
      <c r="B477" t="s">
        <v>6</v>
      </c>
      <c r="C477">
        <v>-24</v>
      </c>
      <c r="D477">
        <v>-0.290129335725617</v>
      </c>
      <c r="E477">
        <v>-0.29085900329224001</v>
      </c>
    </row>
    <row r="478" spans="1:5">
      <c r="A478" s="1">
        <v>39780</v>
      </c>
      <c r="B478" t="s">
        <v>6</v>
      </c>
      <c r="C478">
        <v>-72</v>
      </c>
      <c r="D478">
        <v>-0.894374242212986</v>
      </c>
      <c r="E478">
        <v>-0.89637696387577703</v>
      </c>
    </row>
    <row r="479" spans="1:5">
      <c r="A479" s="1">
        <v>39570</v>
      </c>
      <c r="B479" t="s">
        <v>6</v>
      </c>
      <c r="C479">
        <v>-23</v>
      </c>
      <c r="D479">
        <v>-0.37549035625740901</v>
      </c>
      <c r="E479">
        <v>-0.37608602925061702</v>
      </c>
    </row>
    <row r="480" spans="1:5">
      <c r="A480" s="1">
        <v>39813</v>
      </c>
      <c r="B480" t="s">
        <v>6</v>
      </c>
      <c r="C480">
        <v>-73</v>
      </c>
      <c r="D480">
        <v>-0.81233335774651905</v>
      </c>
      <c r="E480">
        <v>-0.81418433100579901</v>
      </c>
    </row>
    <row r="481" spans="1:5">
      <c r="A481" s="1">
        <v>39892</v>
      </c>
      <c r="B481" t="s">
        <v>6</v>
      </c>
      <c r="C481">
        <v>-96</v>
      </c>
      <c r="D481">
        <v>-0.89945152340589096</v>
      </c>
      <c r="E481">
        <v>-0.900478555792107</v>
      </c>
    </row>
    <row r="482" spans="1:5">
      <c r="A482" s="1">
        <v>39792</v>
      </c>
      <c r="B482" t="s">
        <v>6</v>
      </c>
      <c r="C482">
        <v>-75</v>
      </c>
      <c r="D482">
        <v>-0.89009200152159196</v>
      </c>
      <c r="E482">
        <v>-0.89207472673327004</v>
      </c>
    </row>
    <row r="483" spans="1:5">
      <c r="A483" s="1">
        <v>39547</v>
      </c>
      <c r="B483" t="s">
        <v>6</v>
      </c>
      <c r="C483">
        <v>-15</v>
      </c>
      <c r="D483">
        <v>-0.17265765512124601</v>
      </c>
      <c r="E483">
        <v>-0.172794326961943</v>
      </c>
    </row>
    <row r="484" spans="1:5">
      <c r="A484" s="1">
        <v>39675</v>
      </c>
      <c r="B484" t="s">
        <v>6</v>
      </c>
      <c r="C484">
        <v>-43</v>
      </c>
      <c r="D484">
        <v>-0.92442292227836997</v>
      </c>
      <c r="E484">
        <v>-0.92686801162579702</v>
      </c>
    </row>
    <row r="485" spans="1:5">
      <c r="A485" s="1">
        <v>39553</v>
      </c>
      <c r="B485" t="s">
        <v>6</v>
      </c>
      <c r="C485">
        <v>-24</v>
      </c>
      <c r="D485">
        <v>-0.27560320095420499</v>
      </c>
      <c r="E485">
        <v>-0.27607402207746201</v>
      </c>
    </row>
    <row r="486" spans="1:5">
      <c r="A486" s="1">
        <v>39620</v>
      </c>
      <c r="B486" t="s">
        <v>6</v>
      </c>
      <c r="C486">
        <v>-35</v>
      </c>
      <c r="D486">
        <v>-0.91862811013606804</v>
      </c>
      <c r="E486">
        <v>-0.92089882648076604</v>
      </c>
    </row>
    <row r="487" spans="1:5">
      <c r="A487" s="1">
        <v>39710</v>
      </c>
      <c r="B487" t="s">
        <v>6</v>
      </c>
      <c r="C487">
        <v>-50</v>
      </c>
      <c r="D487">
        <v>-0.91855939557494304</v>
      </c>
      <c r="E487">
        <v>-0.92099639785996801</v>
      </c>
    </row>
    <row r="488" spans="1:5">
      <c r="A488" s="1">
        <v>39849</v>
      </c>
      <c r="B488" t="s">
        <v>6</v>
      </c>
      <c r="C488">
        <v>-82</v>
      </c>
      <c r="D488">
        <v>-0.86530813506871396</v>
      </c>
      <c r="E488">
        <v>-0.86719261960039695</v>
      </c>
    </row>
    <row r="489" spans="1:5">
      <c r="A489" s="1">
        <v>39599</v>
      </c>
      <c r="B489" t="s">
        <v>6</v>
      </c>
      <c r="C489">
        <v>-32</v>
      </c>
      <c r="D489">
        <v>-0.64279121017158802</v>
      </c>
      <c r="E489">
        <v>-0.644792607450132</v>
      </c>
    </row>
    <row r="490" spans="1:5">
      <c r="A490" s="1">
        <v>39715</v>
      </c>
      <c r="B490" t="s">
        <v>6</v>
      </c>
      <c r="C490">
        <v>-54</v>
      </c>
      <c r="D490">
        <v>-0.94384294675319402</v>
      </c>
      <c r="E490">
        <v>-0.94630753384840904</v>
      </c>
    </row>
    <row r="491" spans="1:5">
      <c r="A491" s="1">
        <v>39820</v>
      </c>
      <c r="B491" t="s">
        <v>6</v>
      </c>
      <c r="C491">
        <v>-72</v>
      </c>
      <c r="D491">
        <v>-0.80696903971759104</v>
      </c>
      <c r="E491">
        <v>-0.80883418147567998</v>
      </c>
    </row>
    <row r="492" spans="1:5">
      <c r="A492" s="1">
        <v>39781</v>
      </c>
      <c r="B492" t="s">
        <v>6</v>
      </c>
      <c r="C492">
        <v>-72</v>
      </c>
      <c r="D492">
        <v>-0.893486536931139</v>
      </c>
      <c r="E492">
        <v>-0.89548874911603804</v>
      </c>
    </row>
    <row r="493" spans="1:5">
      <c r="A493" s="1">
        <v>39731</v>
      </c>
      <c r="B493" t="s">
        <v>6</v>
      </c>
      <c r="C493">
        <v>-63</v>
      </c>
      <c r="D493">
        <v>-0.99216450306821302</v>
      </c>
      <c r="E493">
        <v>-0.99438678746845199</v>
      </c>
    </row>
    <row r="494" spans="1:5">
      <c r="A494" s="1">
        <v>39662</v>
      </c>
      <c r="B494" t="s">
        <v>6</v>
      </c>
      <c r="C494">
        <v>-38</v>
      </c>
      <c r="D494">
        <v>-0.817355920711758</v>
      </c>
      <c r="E494">
        <v>-0.81985591015241099</v>
      </c>
    </row>
    <row r="495" spans="1:5">
      <c r="A495" s="1">
        <v>39520</v>
      </c>
      <c r="B495" t="s">
        <v>6</v>
      </c>
      <c r="C495">
        <v>0</v>
      </c>
      <c r="D495">
        <v>3.7575456583435599E-2</v>
      </c>
      <c r="E495">
        <v>3.7735285342696899E-2</v>
      </c>
    </row>
    <row r="496" spans="1:5">
      <c r="A496" s="1">
        <v>39842</v>
      </c>
      <c r="B496" t="s">
        <v>6</v>
      </c>
      <c r="C496">
        <v>-79</v>
      </c>
      <c r="D496">
        <v>-0.88390259959356898</v>
      </c>
      <c r="E496">
        <v>-0.88585535135266402</v>
      </c>
    </row>
    <row r="497" spans="1:5">
      <c r="A497" s="1">
        <v>39863</v>
      </c>
      <c r="B497" t="s">
        <v>6</v>
      </c>
      <c r="C497">
        <v>-86</v>
      </c>
      <c r="D497">
        <v>-0.86658156553168897</v>
      </c>
      <c r="E497">
        <v>-0.86846198351215598</v>
      </c>
    </row>
    <row r="498" spans="1:5">
      <c r="A498" s="1">
        <v>39546</v>
      </c>
      <c r="B498" t="s">
        <v>6</v>
      </c>
      <c r="C498">
        <v>-14</v>
      </c>
      <c r="D498">
        <v>-0.15987914922347399</v>
      </c>
      <c r="E498">
        <v>-0.159990764230002</v>
      </c>
    </row>
    <row r="499" spans="1:5">
      <c r="A499" s="1">
        <v>39700</v>
      </c>
      <c r="B499" t="s">
        <v>6</v>
      </c>
      <c r="C499">
        <v>-47</v>
      </c>
      <c r="D499">
        <v>-0.91697527166401804</v>
      </c>
      <c r="E499">
        <v>-0.91945353240275396</v>
      </c>
    </row>
    <row r="500" spans="1:5">
      <c r="A500" s="1">
        <v>39611</v>
      </c>
      <c r="B500" t="s">
        <v>6</v>
      </c>
      <c r="C500">
        <v>-34</v>
      </c>
      <c r="D500">
        <v>-0.64031419884692298</v>
      </c>
      <c r="E500">
        <v>-0.64228632761357896</v>
      </c>
    </row>
    <row r="501" spans="1:5">
      <c r="A501" s="1">
        <v>39701</v>
      </c>
      <c r="B501" t="s">
        <v>6</v>
      </c>
      <c r="C501">
        <v>-46</v>
      </c>
      <c r="D501">
        <v>-0.91210061985343305</v>
      </c>
      <c r="E501">
        <v>-0.914574877401227</v>
      </c>
    </row>
    <row r="502" spans="1:5">
      <c r="A502" s="1">
        <v>39843</v>
      </c>
      <c r="B502" t="s">
        <v>6</v>
      </c>
      <c r="C502">
        <v>-81</v>
      </c>
      <c r="D502">
        <v>-0.91016975780389897</v>
      </c>
      <c r="E502">
        <v>-0.91212120126155805</v>
      </c>
    </row>
    <row r="503" spans="1:5">
      <c r="A503" s="1">
        <v>39766</v>
      </c>
      <c r="B503" t="s">
        <v>6</v>
      </c>
      <c r="C503">
        <v>-65</v>
      </c>
      <c r="D503">
        <v>-0.92388216377118204</v>
      </c>
      <c r="E503">
        <v>-0.92615295111683404</v>
      </c>
    </row>
    <row r="504" spans="1:5">
      <c r="A504" s="1">
        <v>39801</v>
      </c>
      <c r="B504" t="s">
        <v>6</v>
      </c>
      <c r="C504">
        <v>-76</v>
      </c>
      <c r="D504">
        <v>-0.87829902405264304</v>
      </c>
      <c r="E504">
        <v>-0.8802765855911</v>
      </c>
    </row>
    <row r="505" spans="1:5">
      <c r="A505" s="1">
        <v>39631</v>
      </c>
      <c r="B505" t="s">
        <v>6</v>
      </c>
      <c r="C505">
        <v>-34</v>
      </c>
      <c r="D505">
        <v>-0.91676021884916403</v>
      </c>
      <c r="E505">
        <v>-0.919037865094674</v>
      </c>
    </row>
    <row r="506" spans="1:5">
      <c r="A506" s="1">
        <v>39765</v>
      </c>
      <c r="B506" t="s">
        <v>6</v>
      </c>
      <c r="C506">
        <v>-65</v>
      </c>
      <c r="D506">
        <v>-0.93600872634752597</v>
      </c>
      <c r="E506">
        <v>-0.93829639116600205</v>
      </c>
    </row>
    <row r="507" spans="1:5">
      <c r="A507" s="1">
        <v>39802</v>
      </c>
      <c r="B507" t="s">
        <v>6</v>
      </c>
      <c r="C507">
        <v>-74</v>
      </c>
      <c r="D507">
        <v>-0.83219498499757505</v>
      </c>
      <c r="E507">
        <v>-0.83411296994256301</v>
      </c>
    </row>
    <row r="508" spans="1:5">
      <c r="A508" s="1">
        <v>39661</v>
      </c>
      <c r="B508" t="s">
        <v>6</v>
      </c>
      <c r="C508">
        <v>-38</v>
      </c>
      <c r="D508">
        <v>-0.830919422561327</v>
      </c>
      <c r="E508">
        <v>-0.83342610236638204</v>
      </c>
    </row>
    <row r="509" spans="1:5">
      <c r="A509" s="1">
        <v>39844</v>
      </c>
      <c r="B509" t="s">
        <v>6</v>
      </c>
      <c r="C509">
        <v>-82</v>
      </c>
      <c r="D509">
        <v>-0.91016975780389897</v>
      </c>
      <c r="E509">
        <v>-0.91212120126155805</v>
      </c>
    </row>
    <row r="510" spans="1:5">
      <c r="A510" s="1">
        <v>39786</v>
      </c>
      <c r="B510" t="s">
        <v>6</v>
      </c>
      <c r="C510">
        <v>-75</v>
      </c>
      <c r="D510">
        <v>-0.882205949473298</v>
      </c>
      <c r="E510">
        <v>-0.88422586151892002</v>
      </c>
    </row>
    <row r="511" spans="1:5">
      <c r="A511" s="1">
        <v>39676</v>
      </c>
      <c r="B511" t="s">
        <v>6</v>
      </c>
      <c r="C511">
        <v>-41</v>
      </c>
      <c r="D511">
        <v>-0.92019027420135302</v>
      </c>
      <c r="E511">
        <v>-0.92259910316055105</v>
      </c>
    </row>
    <row r="512" spans="1:5">
      <c r="A512" s="1">
        <v>39525</v>
      </c>
      <c r="B512" t="s">
        <v>6</v>
      </c>
      <c r="C512">
        <v>-1</v>
      </c>
      <c r="D512">
        <v>2.7597709409648199E-2</v>
      </c>
      <c r="E512">
        <v>2.7752809450992798E-2</v>
      </c>
    </row>
    <row r="513" spans="1:5">
      <c r="A513" s="1">
        <v>39668</v>
      </c>
      <c r="B513" t="s">
        <v>6</v>
      </c>
      <c r="C513">
        <v>-37</v>
      </c>
      <c r="D513">
        <v>-0.79254733027447299</v>
      </c>
      <c r="E513">
        <v>-0.79495176625086394</v>
      </c>
    </row>
    <row r="514" spans="1:5">
      <c r="A514" s="1">
        <v>39680</v>
      </c>
      <c r="B514" t="s">
        <v>6</v>
      </c>
      <c r="C514">
        <v>-45</v>
      </c>
      <c r="D514">
        <v>-0.92019027420135302</v>
      </c>
      <c r="E514">
        <v>-0.92259910316055105</v>
      </c>
    </row>
    <row r="515" spans="1:5">
      <c r="A515" s="1">
        <v>39550</v>
      </c>
      <c r="B515" t="s">
        <v>6</v>
      </c>
      <c r="C515">
        <v>-23</v>
      </c>
      <c r="D515">
        <v>-0.26279234940936702</v>
      </c>
      <c r="E515">
        <v>-0.26315635241785601</v>
      </c>
    </row>
    <row r="516" spans="1:5">
      <c r="A516" s="1">
        <v>39542</v>
      </c>
      <c r="B516" t="s">
        <v>6</v>
      </c>
      <c r="C516">
        <v>-14</v>
      </c>
      <c r="D516">
        <v>-0.166372045778204</v>
      </c>
      <c r="E516">
        <v>-0.16655709372323599</v>
      </c>
    </row>
    <row r="517" spans="1:5">
      <c r="A517" s="1">
        <v>39855</v>
      </c>
      <c r="B517" t="s">
        <v>6</v>
      </c>
      <c r="C517">
        <v>-87</v>
      </c>
      <c r="D517">
        <v>-0.88170523288476099</v>
      </c>
      <c r="E517">
        <v>-0.88364216727129297</v>
      </c>
    </row>
    <row r="518" spans="1:5">
      <c r="A518" s="1">
        <v>39688</v>
      </c>
      <c r="B518" t="s">
        <v>6</v>
      </c>
      <c r="C518">
        <v>-44</v>
      </c>
      <c r="D518">
        <v>-0.88916095413937402</v>
      </c>
      <c r="E518">
        <v>-0.89112695109823403</v>
      </c>
    </row>
    <row r="519" spans="1:5">
      <c r="A519" s="1">
        <v>39730</v>
      </c>
      <c r="B519" t="s">
        <v>6</v>
      </c>
      <c r="C519">
        <v>-64</v>
      </c>
      <c r="D519">
        <v>-1.005507006507</v>
      </c>
      <c r="E519">
        <v>-1.00775763709956</v>
      </c>
    </row>
    <row r="520" spans="1:5">
      <c r="A520" s="1">
        <v>39891</v>
      </c>
      <c r="B520" t="s">
        <v>6</v>
      </c>
      <c r="C520">
        <v>-95</v>
      </c>
      <c r="D520">
        <v>-0.89115506322890004</v>
      </c>
      <c r="E520">
        <v>-0.89216666539987499</v>
      </c>
    </row>
    <row r="521" spans="1:5">
      <c r="A521" s="1">
        <v>39577</v>
      </c>
      <c r="B521" t="s">
        <v>6</v>
      </c>
      <c r="C521">
        <v>-28</v>
      </c>
      <c r="D521">
        <v>-0.39796721831117698</v>
      </c>
      <c r="E521">
        <v>-0.39858578207712098</v>
      </c>
    </row>
    <row r="522" spans="1:5">
      <c r="A522" s="1">
        <v>39725</v>
      </c>
      <c r="B522" t="s">
        <v>6</v>
      </c>
      <c r="C522">
        <v>-65</v>
      </c>
      <c r="D522">
        <v>-0.98808262354849696</v>
      </c>
      <c r="E522">
        <v>-0.99040590495828995</v>
      </c>
    </row>
    <row r="523" spans="1:5">
      <c r="A523" s="1">
        <v>39562</v>
      </c>
      <c r="B523" t="s">
        <v>6</v>
      </c>
      <c r="C523">
        <v>-26</v>
      </c>
      <c r="D523">
        <v>-0.29431010186312201</v>
      </c>
      <c r="E523">
        <v>-0.29516896343958698</v>
      </c>
    </row>
    <row r="524" spans="1:5">
      <c r="A524" s="1">
        <v>39753</v>
      </c>
      <c r="B524" t="s">
        <v>6</v>
      </c>
      <c r="C524">
        <v>-62</v>
      </c>
      <c r="D524">
        <v>-0.91947845491289404</v>
      </c>
      <c r="E524">
        <v>-0.921862107332033</v>
      </c>
    </row>
    <row r="525" spans="1:5">
      <c r="A525" s="1">
        <v>39816</v>
      </c>
      <c r="B525" t="s">
        <v>6</v>
      </c>
      <c r="C525">
        <v>-71</v>
      </c>
      <c r="D525">
        <v>-0.79990190190840404</v>
      </c>
      <c r="E525">
        <v>-0.80173412999029903</v>
      </c>
    </row>
    <row r="526" spans="1:5">
      <c r="A526" s="1">
        <v>39623</v>
      </c>
      <c r="B526" t="s">
        <v>6</v>
      </c>
      <c r="C526">
        <v>-35</v>
      </c>
      <c r="D526">
        <v>-0.91053234713261899</v>
      </c>
      <c r="E526">
        <v>-0.912824191412272</v>
      </c>
    </row>
    <row r="527" spans="1:5">
      <c r="A527" s="1">
        <v>39877</v>
      </c>
      <c r="B527" t="s">
        <v>6</v>
      </c>
      <c r="C527">
        <v>-88</v>
      </c>
      <c r="D527">
        <v>-0.79440139991803205</v>
      </c>
      <c r="E527">
        <v>-0.79596809257755197</v>
      </c>
    </row>
    <row r="528" spans="1:5">
      <c r="A528" s="1">
        <v>39735</v>
      </c>
      <c r="B528" t="s">
        <v>6</v>
      </c>
      <c r="C528">
        <v>-61</v>
      </c>
      <c r="D528">
        <v>-0.94138051033220604</v>
      </c>
      <c r="E528">
        <v>-0.94343948152081203</v>
      </c>
    </row>
    <row r="529" spans="1:5">
      <c r="A529" s="1">
        <v>39757</v>
      </c>
      <c r="B529" t="s">
        <v>6</v>
      </c>
      <c r="C529">
        <v>-66</v>
      </c>
      <c r="D529">
        <v>-0.980433133318245</v>
      </c>
      <c r="E529">
        <v>-0.98297485194830303</v>
      </c>
    </row>
    <row r="530" spans="1:5">
      <c r="A530" s="1">
        <v>39638</v>
      </c>
      <c r="B530" t="s">
        <v>6</v>
      </c>
      <c r="C530">
        <v>-37</v>
      </c>
      <c r="D530">
        <v>-0.91346351555246097</v>
      </c>
      <c r="E530">
        <v>-0.91573926553593799</v>
      </c>
    </row>
    <row r="531" spans="1:5">
      <c r="A531" s="1">
        <v>39770</v>
      </c>
      <c r="B531" t="s">
        <v>6</v>
      </c>
      <c r="C531">
        <v>-65</v>
      </c>
      <c r="D531">
        <v>-0.86160354678061501</v>
      </c>
      <c r="E531">
        <v>-0.86340842455151401</v>
      </c>
    </row>
    <row r="532" spans="1:5">
      <c r="A532" s="1">
        <v>39869</v>
      </c>
      <c r="B532" t="s">
        <v>6</v>
      </c>
      <c r="C532">
        <v>-91</v>
      </c>
      <c r="D532">
        <v>-0.90967726896617196</v>
      </c>
      <c r="E532">
        <v>-0.911647708953645</v>
      </c>
    </row>
    <row r="533" spans="1:5">
      <c r="A533" s="1">
        <v>39864</v>
      </c>
      <c r="B533" t="s">
        <v>6</v>
      </c>
      <c r="C533">
        <v>-87</v>
      </c>
      <c r="D533">
        <v>-0.88259952960354504</v>
      </c>
      <c r="E533">
        <v>-0.88449809089563503</v>
      </c>
    </row>
    <row r="534" spans="1:5">
      <c r="A534" s="1">
        <v>39679</v>
      </c>
      <c r="B534" t="s">
        <v>6</v>
      </c>
      <c r="C534">
        <v>-43</v>
      </c>
      <c r="D534">
        <v>-0.92019027420135302</v>
      </c>
      <c r="E534">
        <v>-0.92259910316055105</v>
      </c>
    </row>
    <row r="535" spans="1:5">
      <c r="A535" s="1">
        <v>39850</v>
      </c>
      <c r="B535" t="s">
        <v>6</v>
      </c>
      <c r="C535">
        <v>-84</v>
      </c>
      <c r="D535">
        <v>-0.87537480291428205</v>
      </c>
      <c r="E535">
        <v>-0.87726635595969704</v>
      </c>
    </row>
    <row r="536" spans="1:5">
      <c r="A536" s="1">
        <v>39746</v>
      </c>
      <c r="B536" t="s">
        <v>6</v>
      </c>
      <c r="C536">
        <v>-59</v>
      </c>
      <c r="D536">
        <v>-0.90484802099909101</v>
      </c>
      <c r="E536">
        <v>-0.907191472569848</v>
      </c>
    </row>
    <row r="537" spans="1:5">
      <c r="A537" s="1">
        <v>39569</v>
      </c>
      <c r="B537" t="s">
        <v>6</v>
      </c>
      <c r="C537">
        <v>-25</v>
      </c>
      <c r="D537">
        <v>-0.38262656717633697</v>
      </c>
      <c r="E537">
        <v>-0.38324194772308101</v>
      </c>
    </row>
    <row r="538" spans="1:5">
      <c r="A538" s="1">
        <v>39721</v>
      </c>
      <c r="B538" t="s">
        <v>6</v>
      </c>
      <c r="C538">
        <v>-59</v>
      </c>
      <c r="D538">
        <v>-0.95380035568923904</v>
      </c>
      <c r="E538">
        <v>-0.95626021790395099</v>
      </c>
    </row>
    <row r="539" spans="1:5">
      <c r="A539" s="1">
        <v>39779</v>
      </c>
      <c r="B539" t="s">
        <v>6</v>
      </c>
      <c r="C539">
        <v>-70</v>
      </c>
      <c r="D539">
        <v>-0.86623044796735305</v>
      </c>
      <c r="E539">
        <v>-0.86818430410540204</v>
      </c>
    </row>
    <row r="540" spans="1:5">
      <c r="A540" s="1">
        <v>39536</v>
      </c>
      <c r="B540" t="s">
        <v>6</v>
      </c>
      <c r="C540">
        <v>-9</v>
      </c>
      <c r="D540">
        <v>4.1497027552797397E-2</v>
      </c>
      <c r="E540">
        <v>4.1528072543382102E-2</v>
      </c>
    </row>
    <row r="541" spans="1:5">
      <c r="A541" s="1">
        <v>39669</v>
      </c>
      <c r="B541" t="s">
        <v>6</v>
      </c>
      <c r="C541">
        <v>-38</v>
      </c>
      <c r="D541">
        <v>-0.91898411188366802</v>
      </c>
      <c r="E541">
        <v>-0.92141773222698597</v>
      </c>
    </row>
    <row r="542" spans="1:5">
      <c r="A542" s="1">
        <v>39633</v>
      </c>
      <c r="B542" t="s">
        <v>6</v>
      </c>
      <c r="C542">
        <v>-38</v>
      </c>
      <c r="D542">
        <v>-0.91676021884916403</v>
      </c>
      <c r="E542">
        <v>-0.919037865094674</v>
      </c>
    </row>
    <row r="543" spans="1:5">
      <c r="A543" s="1">
        <v>39652</v>
      </c>
      <c r="B543" t="s">
        <v>6</v>
      </c>
      <c r="C543">
        <v>-41</v>
      </c>
      <c r="D543">
        <v>-0.94430959456825703</v>
      </c>
      <c r="E543">
        <v>-0.94713745725142096</v>
      </c>
    </row>
    <row r="544" spans="1:5">
      <c r="A544" s="1">
        <v>39787</v>
      </c>
      <c r="B544" t="s">
        <v>6</v>
      </c>
      <c r="C544">
        <v>-75</v>
      </c>
      <c r="D544">
        <v>-0.90645452072282096</v>
      </c>
      <c r="E544">
        <v>-0.90847592530399202</v>
      </c>
    </row>
    <row r="545" spans="1:5">
      <c r="A545" s="1">
        <v>39632</v>
      </c>
      <c r="B545" t="s">
        <v>6</v>
      </c>
      <c r="C545">
        <v>-37</v>
      </c>
      <c r="D545">
        <v>-0.91676021884916403</v>
      </c>
      <c r="E545">
        <v>-0.919037865094674</v>
      </c>
    </row>
    <row r="546" spans="1:5">
      <c r="A546" s="1">
        <v>39799</v>
      </c>
      <c r="B546" t="s">
        <v>6</v>
      </c>
      <c r="C546">
        <v>-77</v>
      </c>
      <c r="D546">
        <v>-0.89994179552179299</v>
      </c>
      <c r="E546">
        <v>-0.90197446204276999</v>
      </c>
    </row>
    <row r="547" spans="1:5">
      <c r="A547" s="1">
        <v>39618</v>
      </c>
      <c r="B547" t="s">
        <v>6</v>
      </c>
      <c r="C547">
        <v>-37</v>
      </c>
      <c r="D547">
        <v>-0.94295868957517803</v>
      </c>
      <c r="E547">
        <v>-0.945246742921792</v>
      </c>
    </row>
    <row r="548" spans="1:5">
      <c r="A548" s="1">
        <v>39821</v>
      </c>
      <c r="B548" t="s">
        <v>6</v>
      </c>
      <c r="C548">
        <v>-72</v>
      </c>
      <c r="D548">
        <v>-0.8331231129694</v>
      </c>
      <c r="E548">
        <v>-0.83499407236915102</v>
      </c>
    </row>
    <row r="549" spans="1:5">
      <c r="A549" s="1">
        <v>39742</v>
      </c>
      <c r="B549" t="s">
        <v>6</v>
      </c>
      <c r="C549">
        <v>-61</v>
      </c>
      <c r="D549">
        <v>-0.91858966554176102</v>
      </c>
      <c r="E549">
        <v>-0.92060899282472397</v>
      </c>
    </row>
    <row r="550" spans="1:5">
      <c r="A550" s="1">
        <v>39606</v>
      </c>
      <c r="B550" t="s">
        <v>6</v>
      </c>
      <c r="C550">
        <v>-34</v>
      </c>
      <c r="D550">
        <v>-0.63128949432000103</v>
      </c>
      <c r="E550">
        <v>-0.63323939596853795</v>
      </c>
    </row>
    <row r="551" spans="1:5">
      <c r="A551" s="1">
        <v>39604</v>
      </c>
      <c r="B551" t="s">
        <v>6</v>
      </c>
      <c r="C551">
        <v>-31</v>
      </c>
      <c r="D551">
        <v>-0.63106329774000103</v>
      </c>
      <c r="E551">
        <v>-0.63305699061421306</v>
      </c>
    </row>
    <row r="552" spans="1:5">
      <c r="A552" s="1">
        <v>39870</v>
      </c>
      <c r="B552" t="s">
        <v>6</v>
      </c>
      <c r="C552">
        <v>-89</v>
      </c>
      <c r="D552">
        <v>-0.83657295392637299</v>
      </c>
      <c r="E552">
        <v>-0.83823415802958001</v>
      </c>
    </row>
    <row r="553" spans="1:5">
      <c r="A553" s="1">
        <v>39556</v>
      </c>
      <c r="B553" t="s">
        <v>6</v>
      </c>
      <c r="C553">
        <v>-24</v>
      </c>
      <c r="D553">
        <v>-0.25290646068318001</v>
      </c>
      <c r="E553">
        <v>-0.25337855666494102</v>
      </c>
    </row>
    <row r="554" spans="1:5">
      <c r="A554" s="1">
        <v>39848</v>
      </c>
      <c r="B554" t="s">
        <v>6</v>
      </c>
      <c r="C554">
        <v>-81</v>
      </c>
      <c r="D554">
        <v>-0.87100002228330897</v>
      </c>
      <c r="E554">
        <v>-0.87288575930849199</v>
      </c>
    </row>
    <row r="555" spans="1:5">
      <c r="A555" s="1">
        <v>39872</v>
      </c>
      <c r="B555" t="s">
        <v>6</v>
      </c>
      <c r="C555">
        <v>-87</v>
      </c>
      <c r="D555">
        <v>-0.80955492298149001</v>
      </c>
      <c r="E555">
        <v>-0.81115270976688303</v>
      </c>
    </row>
    <row r="556" spans="1:5">
      <c r="A556" s="1">
        <v>39718</v>
      </c>
      <c r="B556" t="s">
        <v>6</v>
      </c>
      <c r="C556">
        <v>-59</v>
      </c>
      <c r="D556">
        <v>-0.95595089332364802</v>
      </c>
      <c r="E556">
        <v>-0.95842178662502597</v>
      </c>
    </row>
    <row r="557" spans="1:5">
      <c r="A557" s="1">
        <v>39518</v>
      </c>
      <c r="B557" t="s">
        <v>6</v>
      </c>
      <c r="C557">
        <v>-1</v>
      </c>
      <c r="D557">
        <v>-2.06337509211496E-2</v>
      </c>
      <c r="E557">
        <v>-2.0877127556715801E-2</v>
      </c>
    </row>
    <row r="558" spans="1:5">
      <c r="A558" s="1">
        <v>39767</v>
      </c>
      <c r="B558" t="s">
        <v>6</v>
      </c>
      <c r="C558">
        <v>-66</v>
      </c>
      <c r="D558">
        <v>-0.88896332790236599</v>
      </c>
      <c r="E558">
        <v>-0.89093504914422605</v>
      </c>
    </row>
    <row r="559" spans="1:5">
      <c r="A559" s="1">
        <v>39750</v>
      </c>
      <c r="B559" t="s">
        <v>6</v>
      </c>
      <c r="C559">
        <v>-60</v>
      </c>
      <c r="D559">
        <v>-0.88923691510886904</v>
      </c>
      <c r="E559">
        <v>-0.89158038017579899</v>
      </c>
    </row>
    <row r="560" spans="1:5">
      <c r="A560" s="1">
        <v>39752</v>
      </c>
      <c r="B560" t="s">
        <v>6</v>
      </c>
      <c r="C560">
        <v>-63</v>
      </c>
      <c r="D560">
        <v>-0.93775287073074898</v>
      </c>
      <c r="E560">
        <v>-0.94036349847586398</v>
      </c>
    </row>
    <row r="561" spans="1:5">
      <c r="A561" s="1">
        <v>39879</v>
      </c>
      <c r="B561" t="s">
        <v>6</v>
      </c>
      <c r="C561">
        <v>-87</v>
      </c>
      <c r="D561">
        <v>-0.958607440422789</v>
      </c>
      <c r="E561">
        <v>-0.96046937902726803</v>
      </c>
    </row>
    <row r="562" spans="1:5">
      <c r="A562" s="1">
        <v>39738</v>
      </c>
      <c r="B562" t="s">
        <v>6</v>
      </c>
      <c r="C562">
        <v>-60</v>
      </c>
      <c r="D562">
        <v>-0.92117738548828998</v>
      </c>
      <c r="E562">
        <v>-0.92322623417326499</v>
      </c>
    </row>
    <row r="563" spans="1:5">
      <c r="A563" s="1">
        <v>39729</v>
      </c>
      <c r="B563" t="s">
        <v>6</v>
      </c>
      <c r="C563">
        <v>-63</v>
      </c>
      <c r="D563">
        <v>-0.96746352824613302</v>
      </c>
      <c r="E563">
        <v>-0.96971052131140101</v>
      </c>
    </row>
    <row r="564" spans="1:5">
      <c r="A564" s="1">
        <v>39808</v>
      </c>
      <c r="B564" t="s">
        <v>6</v>
      </c>
      <c r="C564">
        <v>-75</v>
      </c>
      <c r="D564">
        <v>-0.82493095722626197</v>
      </c>
      <c r="E564">
        <v>-0.82686035594694896</v>
      </c>
    </row>
    <row r="565" spans="1:5">
      <c r="A565" s="1">
        <v>39711</v>
      </c>
      <c r="B565" t="s">
        <v>6</v>
      </c>
      <c r="C565">
        <v>-53</v>
      </c>
      <c r="D565">
        <v>-0.94384294675319402</v>
      </c>
      <c r="E565">
        <v>-0.94630753384840904</v>
      </c>
    </row>
    <row r="566" spans="1:5">
      <c r="A566" s="1">
        <v>39723</v>
      </c>
      <c r="B566" t="s">
        <v>6</v>
      </c>
      <c r="C566">
        <v>-60</v>
      </c>
      <c r="D566">
        <v>-0.948134582490468</v>
      </c>
      <c r="E566">
        <v>-0.95031331406442199</v>
      </c>
    </row>
    <row r="567" spans="1:5">
      <c r="A567" s="1">
        <v>39625</v>
      </c>
      <c r="B567" t="s">
        <v>6</v>
      </c>
      <c r="C567">
        <v>-36</v>
      </c>
      <c r="D567">
        <v>-0.94149353012707304</v>
      </c>
      <c r="E567">
        <v>-0.943810365110619</v>
      </c>
    </row>
    <row r="568" spans="1:5">
      <c r="A568" s="1">
        <v>39519</v>
      </c>
      <c r="B568" t="s">
        <v>6</v>
      </c>
      <c r="C568">
        <v>1</v>
      </c>
      <c r="D568">
        <v>4.64607554525793E-2</v>
      </c>
      <c r="E568">
        <v>4.6673620941509897E-2</v>
      </c>
    </row>
    <row r="569" spans="1:5">
      <c r="A569" s="1">
        <v>39534</v>
      </c>
      <c r="B569" t="s">
        <v>6</v>
      </c>
      <c r="C569">
        <v>-7</v>
      </c>
      <c r="D569">
        <v>4.8106348110288702E-2</v>
      </c>
      <c r="E569">
        <v>4.8189346460320699E-2</v>
      </c>
    </row>
    <row r="570" spans="1:5">
      <c r="A570" s="1">
        <v>39764</v>
      </c>
      <c r="B570" t="s">
        <v>6</v>
      </c>
      <c r="C570">
        <v>-65</v>
      </c>
      <c r="D570">
        <v>-0.92191699541649297</v>
      </c>
      <c r="E570">
        <v>-0.92420853440633199</v>
      </c>
    </row>
    <row r="571" spans="1:5">
      <c r="A571" s="1">
        <v>39541</v>
      </c>
      <c r="B571" t="s">
        <v>6</v>
      </c>
      <c r="C571">
        <v>-14</v>
      </c>
      <c r="D571">
        <v>1.1853826009885E-2</v>
      </c>
      <c r="E571">
        <v>1.17630793089036E-2</v>
      </c>
    </row>
    <row r="572" spans="1:5">
      <c r="A572" s="1">
        <v>39745</v>
      </c>
      <c r="B572" t="s">
        <v>6</v>
      </c>
      <c r="C572">
        <v>-60</v>
      </c>
      <c r="D572">
        <v>-0.91834874604935501</v>
      </c>
      <c r="E572">
        <v>-0.92068094280284196</v>
      </c>
    </row>
    <row r="573" spans="1:5">
      <c r="A573" s="1">
        <v>39812</v>
      </c>
      <c r="B573" t="s">
        <v>6</v>
      </c>
      <c r="C573">
        <v>-72</v>
      </c>
      <c r="D573">
        <v>-0.81233335774651905</v>
      </c>
      <c r="E573">
        <v>-0.81418433100579901</v>
      </c>
    </row>
    <row r="574" spans="1:5">
      <c r="A574" s="1">
        <v>39589</v>
      </c>
      <c r="B574" t="s">
        <v>6</v>
      </c>
      <c r="C574">
        <v>-30</v>
      </c>
      <c r="D574">
        <v>-0.524249813294977</v>
      </c>
      <c r="E574">
        <v>-0.52503177255856803</v>
      </c>
    </row>
    <row r="575" spans="1:5">
      <c r="A575" s="1">
        <v>39687</v>
      </c>
      <c r="B575" t="s">
        <v>6</v>
      </c>
      <c r="C575">
        <v>-46</v>
      </c>
      <c r="D575">
        <v>-0.90259825658811499</v>
      </c>
      <c r="E575">
        <v>-0.90457742756933701</v>
      </c>
    </row>
    <row r="576" spans="1:5">
      <c r="A576" s="1">
        <v>39583</v>
      </c>
      <c r="B576" t="s">
        <v>6</v>
      </c>
      <c r="C576">
        <v>-30</v>
      </c>
      <c r="D576">
        <v>-0.39595923735070099</v>
      </c>
      <c r="E576">
        <v>-0.396558322263454</v>
      </c>
    </row>
    <row r="577" spans="1:5">
      <c r="A577" s="1">
        <v>39548</v>
      </c>
      <c r="B577" t="s">
        <v>6</v>
      </c>
      <c r="C577">
        <v>-17</v>
      </c>
      <c r="D577">
        <v>-0.20858882921031499</v>
      </c>
      <c r="E577">
        <v>-0.20877109175989</v>
      </c>
    </row>
    <row r="578" spans="1:5">
      <c r="A578" s="1">
        <v>39535</v>
      </c>
      <c r="B578" t="s">
        <v>6</v>
      </c>
      <c r="C578">
        <v>-8</v>
      </c>
      <c r="D578">
        <v>4.4622027552797497E-2</v>
      </c>
      <c r="E578">
        <v>4.4692085990747997E-2</v>
      </c>
    </row>
    <row r="579" spans="1:5">
      <c r="A579" s="1" t="s">
        <v>9</v>
      </c>
    </row>
    <row r="580" spans="1:5">
      <c r="A580" s="1">
        <v>39561</v>
      </c>
      <c r="B580" t="s">
        <v>6</v>
      </c>
      <c r="C580">
        <v>-21</v>
      </c>
      <c r="D580">
        <v>5.6545784835328503E-2</v>
      </c>
      <c r="E580">
        <v>5.6647228238260502E-2</v>
      </c>
    </row>
    <row r="581" spans="1:5">
      <c r="A581" s="1">
        <v>39756</v>
      </c>
      <c r="B581" t="s">
        <v>6</v>
      </c>
      <c r="C581">
        <v>-78</v>
      </c>
      <c r="D581">
        <v>0.34853421597616702</v>
      </c>
      <c r="E581">
        <v>0.35903245616888102</v>
      </c>
    </row>
    <row r="582" spans="1:5">
      <c r="A582" s="1">
        <v>39554</v>
      </c>
      <c r="B582" t="s">
        <v>6</v>
      </c>
      <c r="C582">
        <v>-20</v>
      </c>
      <c r="D582">
        <v>2.9144014912983001E-2</v>
      </c>
      <c r="E582">
        <v>2.9343360819852799E-2</v>
      </c>
    </row>
    <row r="583" spans="1:5">
      <c r="A583" s="1">
        <v>39555</v>
      </c>
      <c r="B583" t="s">
        <v>6</v>
      </c>
      <c r="C583">
        <v>-21</v>
      </c>
      <c r="D583">
        <v>1.7782062633182501E-2</v>
      </c>
      <c r="E583">
        <v>1.7929774650460899E-2</v>
      </c>
    </row>
    <row r="584" spans="1:5">
      <c r="A584" s="1">
        <v>39522</v>
      </c>
      <c r="B584" t="s">
        <v>6</v>
      </c>
      <c r="C584">
        <v>-5</v>
      </c>
      <c r="D584">
        <v>3.5671338627104303E-2</v>
      </c>
      <c r="E584">
        <v>3.5784837190077301E-2</v>
      </c>
    </row>
    <row r="585" spans="1:5">
      <c r="A585" s="1">
        <v>39654</v>
      </c>
      <c r="B585" t="s">
        <v>6</v>
      </c>
      <c r="C585">
        <v>-51</v>
      </c>
      <c r="D585">
        <v>0.109597645388383</v>
      </c>
      <c r="E585">
        <v>0.109999627232144</v>
      </c>
    </row>
    <row r="586" spans="1:5">
      <c r="A586" s="1">
        <v>39893</v>
      </c>
      <c r="B586" t="s">
        <v>6</v>
      </c>
      <c r="C586">
        <v>-123</v>
      </c>
      <c r="D586">
        <v>-0.25667081273857401</v>
      </c>
      <c r="E586">
        <v>-0.24569151699154701</v>
      </c>
    </row>
    <row r="587" spans="1:5">
      <c r="A587" s="1">
        <v>39889</v>
      </c>
      <c r="B587" t="s">
        <v>6</v>
      </c>
      <c r="C587">
        <v>-120</v>
      </c>
      <c r="D587">
        <v>-0.44549572619009797</v>
      </c>
      <c r="E587">
        <v>-0.43462208887388898</v>
      </c>
    </row>
    <row r="588" spans="1:5">
      <c r="A588" s="1">
        <v>39674</v>
      </c>
      <c r="B588" t="s">
        <v>6</v>
      </c>
      <c r="C588">
        <v>-52</v>
      </c>
      <c r="D588">
        <v>0.208107526100724</v>
      </c>
      <c r="E588">
        <v>0.208936193895842</v>
      </c>
    </row>
    <row r="589" spans="1:5">
      <c r="A589" s="1">
        <v>39609</v>
      </c>
      <c r="B589" t="s">
        <v>6</v>
      </c>
      <c r="C589">
        <v>-40</v>
      </c>
      <c r="D589">
        <v>0.15949277629689901</v>
      </c>
      <c r="E589">
        <v>0.160140956330979</v>
      </c>
    </row>
    <row r="590" spans="1:5">
      <c r="A590" s="1">
        <v>39521</v>
      </c>
      <c r="B590" t="s">
        <v>6</v>
      </c>
      <c r="C590">
        <v>-3</v>
      </c>
      <c r="D590">
        <v>5.5929346326872902E-2</v>
      </c>
      <c r="E590">
        <v>5.6070941339486903E-2</v>
      </c>
    </row>
    <row r="591" spans="1:5">
      <c r="A591" s="1">
        <v>39722</v>
      </c>
      <c r="B591" t="s">
        <v>6</v>
      </c>
      <c r="C591">
        <v>-70</v>
      </c>
      <c r="D591">
        <v>0.31593384511614198</v>
      </c>
      <c r="E591">
        <v>0.32593256964267697</v>
      </c>
    </row>
    <row r="592" spans="1:5">
      <c r="A592" s="1">
        <v>39739</v>
      </c>
      <c r="B592" t="s">
        <v>6</v>
      </c>
      <c r="C592">
        <v>-76</v>
      </c>
      <c r="D592">
        <v>0.33110124883644898</v>
      </c>
      <c r="E592">
        <v>0.34147381557430001</v>
      </c>
    </row>
    <row r="593" spans="1:5">
      <c r="A593" s="1">
        <v>39557</v>
      </c>
      <c r="B593" t="s">
        <v>6</v>
      </c>
      <c r="C593">
        <v>-21</v>
      </c>
      <c r="D593">
        <v>1.9910077920983701E-2</v>
      </c>
      <c r="E593">
        <v>1.9937646808980199E-2</v>
      </c>
    </row>
    <row r="594" spans="1:5">
      <c r="A594" s="1">
        <v>39689</v>
      </c>
      <c r="B594" t="s">
        <v>6</v>
      </c>
      <c r="C594">
        <v>-57</v>
      </c>
      <c r="D594">
        <v>0.248891496188167</v>
      </c>
      <c r="E594">
        <v>0.24979968560403601</v>
      </c>
    </row>
    <row r="595" spans="1:5">
      <c r="A595" s="1">
        <v>39865</v>
      </c>
      <c r="B595" t="s">
        <v>6</v>
      </c>
      <c r="C595">
        <v>-108</v>
      </c>
      <c r="D595">
        <v>0.11871798957395401</v>
      </c>
      <c r="E595">
        <v>0.13033515736811699</v>
      </c>
    </row>
    <row r="596" spans="1:5">
      <c r="A596" s="1">
        <v>39856</v>
      </c>
      <c r="B596" t="s">
        <v>6</v>
      </c>
      <c r="C596">
        <v>-106</v>
      </c>
      <c r="D596">
        <v>9.0197441041260096E-2</v>
      </c>
      <c r="E596">
        <v>0.101219331021157</v>
      </c>
    </row>
    <row r="597" spans="1:5">
      <c r="A597" s="1">
        <v>39793</v>
      </c>
      <c r="B597" t="s">
        <v>6</v>
      </c>
      <c r="C597">
        <v>-91</v>
      </c>
      <c r="D597">
        <v>0.43066601763565998</v>
      </c>
      <c r="E597">
        <v>0.44181094703176399</v>
      </c>
    </row>
    <row r="598" spans="1:5">
      <c r="A598" s="1">
        <v>39640</v>
      </c>
      <c r="B598" t="s">
        <v>6</v>
      </c>
      <c r="C598">
        <v>-42</v>
      </c>
      <c r="D598">
        <v>0.24457077707282299</v>
      </c>
      <c r="E598">
        <v>0.24516679209994099</v>
      </c>
    </row>
    <row r="599" spans="1:5">
      <c r="A599" s="1">
        <v>39690</v>
      </c>
      <c r="B599" t="s">
        <v>6</v>
      </c>
      <c r="C599">
        <v>-60</v>
      </c>
      <c r="D599">
        <v>0.23497808719279001</v>
      </c>
      <c r="E599">
        <v>0.235878597748123</v>
      </c>
    </row>
    <row r="600" spans="1:5">
      <c r="A600" s="1">
        <v>39743</v>
      </c>
      <c r="B600" t="s">
        <v>6</v>
      </c>
      <c r="C600">
        <v>-77</v>
      </c>
      <c r="D600">
        <v>0.34709779815684899</v>
      </c>
      <c r="E600">
        <v>0.35747319985521597</v>
      </c>
    </row>
    <row r="601" spans="1:5">
      <c r="A601" s="1">
        <v>39653</v>
      </c>
      <c r="B601" t="s">
        <v>6</v>
      </c>
      <c r="C601">
        <v>-50</v>
      </c>
      <c r="D601">
        <v>0.109597645388383</v>
      </c>
      <c r="E601">
        <v>0.109999627232144</v>
      </c>
    </row>
    <row r="602" spans="1:5">
      <c r="A602" s="1">
        <v>39584</v>
      </c>
      <c r="B602" t="s">
        <v>6</v>
      </c>
      <c r="C602">
        <v>-33</v>
      </c>
      <c r="D602">
        <v>8.9896524526558996E-2</v>
      </c>
      <c r="E602">
        <v>8.9985285704154802E-2</v>
      </c>
    </row>
    <row r="603" spans="1:5">
      <c r="A603" s="1">
        <v>39716</v>
      </c>
      <c r="B603" t="s">
        <v>6</v>
      </c>
      <c r="C603">
        <v>-68</v>
      </c>
      <c r="D603">
        <v>0.336908256934771</v>
      </c>
      <c r="E603">
        <v>0.34693801681998099</v>
      </c>
    </row>
    <row r="604" spans="1:5">
      <c r="A604" s="1">
        <v>39772</v>
      </c>
      <c r="B604" t="s">
        <v>6</v>
      </c>
      <c r="C604">
        <v>-85</v>
      </c>
      <c r="D604">
        <v>0.31740495837923599</v>
      </c>
      <c r="E604">
        <v>0.32744011641773202</v>
      </c>
    </row>
    <row r="605" spans="1:5">
      <c r="A605" s="1">
        <v>39660</v>
      </c>
      <c r="B605" t="s">
        <v>6</v>
      </c>
      <c r="C605">
        <v>-55</v>
      </c>
      <c r="D605">
        <v>0.14949940067772999</v>
      </c>
      <c r="E605">
        <v>0.14987079121602501</v>
      </c>
    </row>
    <row r="606" spans="1:5">
      <c r="A606" s="1">
        <v>39798</v>
      </c>
      <c r="B606" t="s">
        <v>6</v>
      </c>
      <c r="C606">
        <v>-91</v>
      </c>
      <c r="D606">
        <v>0.45976382407801297</v>
      </c>
      <c r="E606">
        <v>0.47107333967295101</v>
      </c>
    </row>
    <row r="607" spans="1:5">
      <c r="A607" s="1">
        <v>39645</v>
      </c>
      <c r="B607" t="s">
        <v>6</v>
      </c>
      <c r="C607">
        <v>-43</v>
      </c>
      <c r="D607">
        <v>0.252252591138519</v>
      </c>
      <c r="E607">
        <v>0.25286007619133499</v>
      </c>
    </row>
    <row r="608" spans="1:5">
      <c r="A608" s="1">
        <v>39778</v>
      </c>
      <c r="B608" t="s">
        <v>6</v>
      </c>
      <c r="C608">
        <v>-85</v>
      </c>
      <c r="D608">
        <v>0.39630916723939202</v>
      </c>
      <c r="E608">
        <v>0.40734962466337299</v>
      </c>
    </row>
    <row r="609" spans="1:5">
      <c r="A609" s="1">
        <v>39883</v>
      </c>
      <c r="B609" t="s">
        <v>6</v>
      </c>
      <c r="C609">
        <v>-116</v>
      </c>
      <c r="D609">
        <v>-0.413928917750023</v>
      </c>
      <c r="E609">
        <v>-0.40294810491979299</v>
      </c>
    </row>
    <row r="610" spans="1:5">
      <c r="A610" s="1">
        <v>39857</v>
      </c>
      <c r="B610" t="s">
        <v>6</v>
      </c>
      <c r="C610">
        <v>-109</v>
      </c>
      <c r="D610">
        <v>8.7588926850942897E-2</v>
      </c>
      <c r="E610">
        <v>9.8593652489122496E-2</v>
      </c>
    </row>
    <row r="611" spans="1:5">
      <c r="A611" s="1">
        <v>39672</v>
      </c>
      <c r="B611" t="s">
        <v>6</v>
      </c>
      <c r="C611">
        <v>-53</v>
      </c>
      <c r="D611">
        <v>0.19709431024169299</v>
      </c>
      <c r="E611">
        <v>0.197912273555475</v>
      </c>
    </row>
    <row r="612" spans="1:5">
      <c r="A612" s="1">
        <v>39549</v>
      </c>
      <c r="B612" t="s">
        <v>6</v>
      </c>
      <c r="C612">
        <v>-19</v>
      </c>
      <c r="D612">
        <v>5.7722454401328303E-2</v>
      </c>
      <c r="E612">
        <v>5.7929732596894101E-2</v>
      </c>
    </row>
    <row r="613" spans="1:5">
      <c r="A613" s="1">
        <v>39683</v>
      </c>
      <c r="B613" t="s">
        <v>6</v>
      </c>
      <c r="C613">
        <v>-54</v>
      </c>
      <c r="D613">
        <v>0.23452696150684901</v>
      </c>
      <c r="E613">
        <v>0.235482539040029</v>
      </c>
    </row>
    <row r="614" spans="1:5">
      <c r="A614" s="1">
        <v>39597</v>
      </c>
      <c r="B614" t="s">
        <v>6</v>
      </c>
      <c r="C614">
        <v>-35</v>
      </c>
      <c r="D614">
        <v>0.16056215665725501</v>
      </c>
      <c r="E614">
        <v>0.16074894485052099</v>
      </c>
    </row>
    <row r="615" spans="1:5">
      <c r="A615" s="1">
        <v>39681</v>
      </c>
      <c r="B615" t="s">
        <v>6</v>
      </c>
      <c r="C615">
        <v>-51</v>
      </c>
      <c r="D615">
        <v>0.24415259274467099</v>
      </c>
      <c r="E615">
        <v>0.24511834050493</v>
      </c>
    </row>
    <row r="616" spans="1:5">
      <c r="A616" s="1">
        <v>39871</v>
      </c>
      <c r="B616" t="s">
        <v>6</v>
      </c>
      <c r="C616">
        <v>-109</v>
      </c>
      <c r="D616">
        <v>7.3277654339522505E-2</v>
      </c>
      <c r="E616">
        <v>8.4697752901788603E-2</v>
      </c>
    </row>
    <row r="617" spans="1:5">
      <c r="A617" s="1">
        <v>39682</v>
      </c>
      <c r="B617" t="s">
        <v>6</v>
      </c>
      <c r="C617">
        <v>-52</v>
      </c>
      <c r="D617">
        <v>0.23782729153985199</v>
      </c>
      <c r="E617">
        <v>0.23878592019308001</v>
      </c>
    </row>
    <row r="618" spans="1:5">
      <c r="A618" s="1">
        <v>39885</v>
      </c>
      <c r="B618" t="s">
        <v>6</v>
      </c>
      <c r="C618">
        <v>-120</v>
      </c>
      <c r="D618">
        <v>-0.47013628518193101</v>
      </c>
      <c r="E618">
        <v>-0.45939978108070201</v>
      </c>
    </row>
    <row r="619" spans="1:5">
      <c r="A619" s="1">
        <v>39728</v>
      </c>
      <c r="B619" t="s">
        <v>6</v>
      </c>
      <c r="C619">
        <v>-68</v>
      </c>
      <c r="D619">
        <v>0.35167232871269399</v>
      </c>
      <c r="E619">
        <v>0.36180849956446398</v>
      </c>
    </row>
    <row r="620" spans="1:5">
      <c r="A620" s="1">
        <v>39795</v>
      </c>
      <c r="B620" t="s">
        <v>6</v>
      </c>
      <c r="C620">
        <v>-95</v>
      </c>
      <c r="D620">
        <v>0.42554665084986398</v>
      </c>
      <c r="E620">
        <v>0.43669467691019098</v>
      </c>
    </row>
    <row r="621" spans="1:5">
      <c r="A621" s="1">
        <v>39568</v>
      </c>
      <c r="B621" t="s">
        <v>6</v>
      </c>
      <c r="C621">
        <v>-27</v>
      </c>
      <c r="D621">
        <v>1.7018971755392E-2</v>
      </c>
      <c r="E621">
        <v>1.6979512735685001E-2</v>
      </c>
    </row>
    <row r="622" spans="1:5">
      <c r="A622" s="1">
        <v>39886</v>
      </c>
      <c r="B622" t="s">
        <v>6</v>
      </c>
      <c r="C622">
        <v>-121</v>
      </c>
      <c r="D622">
        <v>-0.45767687880117403</v>
      </c>
      <c r="E622">
        <v>-0.44685684996514402</v>
      </c>
    </row>
    <row r="623" spans="1:5">
      <c r="A623" s="1">
        <v>39875</v>
      </c>
      <c r="B623" t="s">
        <v>6</v>
      </c>
      <c r="C623">
        <v>-111</v>
      </c>
      <c r="D623">
        <v>6.7452334012847698E-2</v>
      </c>
      <c r="E623">
        <v>7.8889649219773594E-2</v>
      </c>
    </row>
    <row r="624" spans="1:5">
      <c r="A624" s="1">
        <v>39617</v>
      </c>
      <c r="B624" t="s">
        <v>6</v>
      </c>
      <c r="C624">
        <v>-44</v>
      </c>
      <c r="D624">
        <v>0.143752503533807</v>
      </c>
      <c r="E624">
        <v>0.144350676574519</v>
      </c>
    </row>
    <row r="625" spans="1:5">
      <c r="A625" s="1">
        <v>39854</v>
      </c>
      <c r="B625" t="s">
        <v>6</v>
      </c>
      <c r="C625">
        <v>-106</v>
      </c>
      <c r="D625">
        <v>7.6185529222590795E-2</v>
      </c>
      <c r="E625">
        <v>8.7193967194113903E-2</v>
      </c>
    </row>
    <row r="626" spans="1:5">
      <c r="A626" s="1">
        <v>39858</v>
      </c>
      <c r="B626" t="s">
        <v>6</v>
      </c>
      <c r="C626">
        <v>-110</v>
      </c>
      <c r="D626">
        <v>4.7254261516277499E-2</v>
      </c>
      <c r="E626">
        <v>5.8225818572453403E-2</v>
      </c>
    </row>
    <row r="627" spans="1:5">
      <c r="A627" s="1">
        <v>39809</v>
      </c>
      <c r="B627" t="s">
        <v>6</v>
      </c>
      <c r="C627">
        <v>-100</v>
      </c>
      <c r="D627">
        <v>0.153632542513572</v>
      </c>
      <c r="E627">
        <v>0.164668051990744</v>
      </c>
    </row>
    <row r="628" spans="1:5">
      <c r="A628" s="1">
        <v>39696</v>
      </c>
      <c r="B628" t="s">
        <v>6</v>
      </c>
      <c r="C628">
        <v>-61</v>
      </c>
      <c r="D628">
        <v>0.24326160390392401</v>
      </c>
      <c r="E628">
        <v>0.244193459136513</v>
      </c>
    </row>
    <row r="629" spans="1:5">
      <c r="A629" s="1">
        <v>39571</v>
      </c>
      <c r="B629" t="s">
        <v>6</v>
      </c>
      <c r="C629">
        <v>-29</v>
      </c>
      <c r="D629">
        <v>6.8393514265527297E-2</v>
      </c>
      <c r="E629">
        <v>6.8452553585218207E-2</v>
      </c>
    </row>
    <row r="630" spans="1:5">
      <c r="A630" s="1">
        <v>39732</v>
      </c>
      <c r="B630" t="s">
        <v>6</v>
      </c>
      <c r="C630">
        <v>-75</v>
      </c>
      <c r="D630">
        <v>0.38636256768760602</v>
      </c>
      <c r="E630">
        <v>0.39688695892013098</v>
      </c>
    </row>
    <row r="631" spans="1:5">
      <c r="A631" s="1">
        <v>39841</v>
      </c>
      <c r="B631" t="s">
        <v>6</v>
      </c>
      <c r="C631">
        <v>-97</v>
      </c>
      <c r="D631">
        <v>0.14714008071565399</v>
      </c>
      <c r="E631">
        <v>0.15832996045626499</v>
      </c>
    </row>
    <row r="632" spans="1:5">
      <c r="A632" s="1">
        <v>39840</v>
      </c>
      <c r="B632" t="s">
        <v>6</v>
      </c>
      <c r="C632">
        <v>-96</v>
      </c>
      <c r="D632">
        <v>0.15054757720793699</v>
      </c>
      <c r="E632">
        <v>0.161743264056779</v>
      </c>
    </row>
    <row r="633" spans="1:5">
      <c r="A633" s="1">
        <v>39714</v>
      </c>
      <c r="B633" t="s">
        <v>6</v>
      </c>
      <c r="C633">
        <v>-68</v>
      </c>
      <c r="D633">
        <v>0.216343971086701</v>
      </c>
      <c r="E633">
        <v>0.22474683781541699</v>
      </c>
    </row>
    <row r="634" spans="1:5">
      <c r="A634" s="1">
        <v>39526</v>
      </c>
      <c r="B634" t="s">
        <v>6</v>
      </c>
      <c r="C634">
        <v>-8</v>
      </c>
      <c r="D634">
        <v>1.6587556533177301E-2</v>
      </c>
      <c r="E634">
        <v>1.66624851426702E-2</v>
      </c>
    </row>
    <row r="635" spans="1:5">
      <c r="A635" s="1">
        <v>39626</v>
      </c>
      <c r="B635" t="s">
        <v>6</v>
      </c>
      <c r="C635">
        <v>-41</v>
      </c>
      <c r="D635">
        <v>0.196449515533204</v>
      </c>
      <c r="E635">
        <v>0.196936417687642</v>
      </c>
    </row>
    <row r="636" spans="1:5">
      <c r="A636" s="1">
        <v>39592</v>
      </c>
      <c r="B636" t="s">
        <v>6</v>
      </c>
      <c r="C636">
        <v>-33</v>
      </c>
      <c r="D636">
        <v>0.16056215665725501</v>
      </c>
      <c r="E636">
        <v>0.16074894485052099</v>
      </c>
    </row>
    <row r="637" spans="1:5">
      <c r="A637" s="1">
        <v>39737</v>
      </c>
      <c r="B637" t="s">
        <v>6</v>
      </c>
      <c r="C637">
        <v>-76</v>
      </c>
      <c r="D637">
        <v>0.31821655776994001</v>
      </c>
      <c r="E637">
        <v>0.32853949027614399</v>
      </c>
    </row>
    <row r="638" spans="1:5">
      <c r="A638" s="1">
        <v>39876</v>
      </c>
      <c r="B638" t="s">
        <v>6</v>
      </c>
      <c r="C638">
        <v>-110</v>
      </c>
      <c r="D638">
        <v>8.6117086345941701E-2</v>
      </c>
      <c r="E638">
        <v>9.7573024182558796E-2</v>
      </c>
    </row>
    <row r="639" spans="1:5">
      <c r="A639" s="1">
        <v>39527</v>
      </c>
      <c r="B639" t="s">
        <v>6</v>
      </c>
      <c r="C639">
        <v>-10</v>
      </c>
      <c r="D639">
        <v>4.3784760295528099E-3</v>
      </c>
      <c r="E639">
        <v>4.4242330209309502E-3</v>
      </c>
    </row>
    <row r="640" spans="1:5">
      <c r="A640" s="1">
        <v>39639</v>
      </c>
      <c r="B640" t="s">
        <v>6</v>
      </c>
      <c r="C640">
        <v>-44</v>
      </c>
      <c r="D640">
        <v>0.20199825769680599</v>
      </c>
      <c r="E640">
        <v>0.20242976119842701</v>
      </c>
    </row>
    <row r="641" spans="1:5">
      <c r="A641" s="1">
        <v>39529</v>
      </c>
      <c r="B641" t="s">
        <v>6</v>
      </c>
      <c r="C641">
        <v>-8</v>
      </c>
      <c r="D641">
        <v>2.86024398030622E-2</v>
      </c>
      <c r="E641">
        <v>2.8679607678579001E-2</v>
      </c>
    </row>
    <row r="642" spans="1:5">
      <c r="A642" s="1">
        <v>39717</v>
      </c>
      <c r="B642" t="s">
        <v>6</v>
      </c>
      <c r="C642">
        <v>-68</v>
      </c>
      <c r="D642">
        <v>0.30846314278471298</v>
      </c>
      <c r="E642">
        <v>0.31843185535865898</v>
      </c>
    </row>
    <row r="643" spans="1:5">
      <c r="A643" s="1">
        <v>39648</v>
      </c>
      <c r="B643" t="s">
        <v>6</v>
      </c>
      <c r="C643">
        <v>-45</v>
      </c>
      <c r="D643">
        <v>0.14114148002740801</v>
      </c>
      <c r="E643">
        <v>0.14156326224542501</v>
      </c>
    </row>
    <row r="644" spans="1:5">
      <c r="A644" s="1">
        <v>39709</v>
      </c>
      <c r="B644" t="s">
        <v>6</v>
      </c>
      <c r="C644">
        <v>-65</v>
      </c>
      <c r="D644">
        <v>0.21205656681154</v>
      </c>
      <c r="E644">
        <v>0.21292537304031001</v>
      </c>
    </row>
    <row r="645" spans="1:5">
      <c r="A645" s="1">
        <v>39596</v>
      </c>
      <c r="B645" t="s">
        <v>6</v>
      </c>
      <c r="C645">
        <v>-34</v>
      </c>
      <c r="D645">
        <v>0.16056215665725501</v>
      </c>
      <c r="E645">
        <v>0.16074894485052099</v>
      </c>
    </row>
    <row r="646" spans="1:5">
      <c r="A646" s="1">
        <v>39760</v>
      </c>
      <c r="B646" t="s">
        <v>6</v>
      </c>
      <c r="C646">
        <v>-81</v>
      </c>
      <c r="D646">
        <v>0.34399616756823498</v>
      </c>
      <c r="E646">
        <v>0.35448077962874402</v>
      </c>
    </row>
    <row r="647" spans="1:5">
      <c r="A647" s="1">
        <v>39576</v>
      </c>
      <c r="B647" t="s">
        <v>6</v>
      </c>
      <c r="C647">
        <v>-31</v>
      </c>
      <c r="D647">
        <v>9.3937506696936901E-2</v>
      </c>
      <c r="E647">
        <v>9.4029732607790101E-2</v>
      </c>
    </row>
    <row r="648" spans="1:5">
      <c r="A648" s="1">
        <v>39612</v>
      </c>
      <c r="B648" t="s">
        <v>6</v>
      </c>
      <c r="C648">
        <v>-45</v>
      </c>
      <c r="D648">
        <v>0.12798673776804101</v>
      </c>
      <c r="E648">
        <v>0.12858340657543799</v>
      </c>
    </row>
    <row r="649" spans="1:5">
      <c r="A649" s="1">
        <v>39823</v>
      </c>
      <c r="B649" t="s">
        <v>6</v>
      </c>
      <c r="C649">
        <v>-97</v>
      </c>
      <c r="D649">
        <v>0.130637442683704</v>
      </c>
      <c r="E649">
        <v>0.14170284787493601</v>
      </c>
    </row>
    <row r="650" spans="1:5">
      <c r="A650" s="1">
        <v>39800</v>
      </c>
      <c r="B650" t="s">
        <v>6</v>
      </c>
      <c r="C650">
        <v>-93</v>
      </c>
      <c r="D650">
        <v>0.45976382407801297</v>
      </c>
      <c r="E650">
        <v>0.47107333967295101</v>
      </c>
    </row>
    <row r="651" spans="1:5">
      <c r="A651" s="1">
        <v>39815</v>
      </c>
      <c r="B651" t="s">
        <v>6</v>
      </c>
      <c r="C651">
        <v>-99</v>
      </c>
      <c r="D651">
        <v>0.16625975238679999</v>
      </c>
      <c r="E651">
        <v>0.17730036313519401</v>
      </c>
    </row>
    <row r="652" spans="1:5">
      <c r="A652" s="1">
        <v>39665</v>
      </c>
      <c r="B652" t="s">
        <v>6</v>
      </c>
      <c r="C652">
        <v>-55</v>
      </c>
      <c r="D652">
        <v>0.14406439552914099</v>
      </c>
      <c r="E652">
        <v>0.14444238498317499</v>
      </c>
    </row>
    <row r="653" spans="1:5">
      <c r="A653" s="1">
        <v>39598</v>
      </c>
      <c r="B653" t="s">
        <v>6</v>
      </c>
      <c r="C653">
        <v>-36</v>
      </c>
      <c r="D653">
        <v>0.16056215665725501</v>
      </c>
      <c r="E653">
        <v>0.16074894485052099</v>
      </c>
    </row>
    <row r="654" spans="1:5">
      <c r="A654" s="1">
        <v>39878</v>
      </c>
      <c r="B654" t="s">
        <v>6</v>
      </c>
      <c r="C654">
        <v>-113</v>
      </c>
      <c r="D654">
        <v>-8.4338071037145801E-3</v>
      </c>
      <c r="E654">
        <v>2.5755500216976101E-3</v>
      </c>
    </row>
    <row r="655" spans="1:5">
      <c r="A655" s="1">
        <v>39533</v>
      </c>
      <c r="B655" t="s">
        <v>6</v>
      </c>
      <c r="C655">
        <v>-11</v>
      </c>
      <c r="D655">
        <v>9.3472923553297397E-3</v>
      </c>
      <c r="E655">
        <v>9.3771984372345903E-3</v>
      </c>
    </row>
    <row r="656" spans="1:5">
      <c r="A656" s="1">
        <v>39540</v>
      </c>
      <c r="B656" t="s">
        <v>6</v>
      </c>
      <c r="C656">
        <v>-10</v>
      </c>
      <c r="D656">
        <v>3.9416739468135599E-2</v>
      </c>
      <c r="E656">
        <v>3.9583546783055E-2</v>
      </c>
    </row>
    <row r="657" spans="1:5">
      <c r="A657" s="1">
        <v>39724</v>
      </c>
      <c r="B657" t="s">
        <v>6</v>
      </c>
      <c r="C657">
        <v>-68</v>
      </c>
      <c r="D657">
        <v>0.32804610965793002</v>
      </c>
      <c r="E657">
        <v>0.33806317833003502</v>
      </c>
    </row>
    <row r="658" spans="1:5">
      <c r="A658" s="1">
        <v>39528</v>
      </c>
      <c r="B658" t="s">
        <v>6</v>
      </c>
      <c r="C658">
        <v>-9</v>
      </c>
      <c r="D658">
        <v>2.4180456227572599E-2</v>
      </c>
      <c r="E658">
        <v>2.4237106109923599E-2</v>
      </c>
    </row>
    <row r="659" spans="1:5">
      <c r="A659" s="1">
        <v>39794</v>
      </c>
      <c r="B659" t="s">
        <v>6</v>
      </c>
      <c r="C659">
        <v>-93</v>
      </c>
      <c r="D659">
        <v>0.42582470510204001</v>
      </c>
      <c r="E659">
        <v>0.43696371934245298</v>
      </c>
    </row>
    <row r="660" spans="1:5">
      <c r="A660" s="1">
        <v>39771</v>
      </c>
      <c r="B660" t="s">
        <v>6</v>
      </c>
      <c r="C660">
        <v>-85</v>
      </c>
      <c r="D660">
        <v>0.30052326746515401</v>
      </c>
      <c r="E660">
        <v>0.31055235448980301</v>
      </c>
    </row>
    <row r="661" spans="1:5">
      <c r="A661" s="1">
        <v>39890</v>
      </c>
      <c r="B661" t="s">
        <v>6</v>
      </c>
      <c r="C661">
        <v>-120</v>
      </c>
      <c r="D661">
        <v>-0.23204013032821399</v>
      </c>
      <c r="E661">
        <v>-0.22097818932315999</v>
      </c>
    </row>
    <row r="662" spans="1:5">
      <c r="A662" s="1">
        <v>39751</v>
      </c>
      <c r="B662" t="s">
        <v>6</v>
      </c>
      <c r="C662">
        <v>-77</v>
      </c>
      <c r="D662">
        <v>0.344114984165102</v>
      </c>
      <c r="E662">
        <v>0.354495087648944</v>
      </c>
    </row>
    <row r="663" spans="1:5">
      <c r="A663" s="1">
        <v>39666</v>
      </c>
      <c r="B663" t="s">
        <v>6</v>
      </c>
      <c r="C663">
        <v>-55</v>
      </c>
      <c r="D663">
        <v>0.15403945787328099</v>
      </c>
      <c r="E663">
        <v>0.154535278541479</v>
      </c>
    </row>
    <row r="664" spans="1:5">
      <c r="A664" s="1">
        <v>39578</v>
      </c>
      <c r="B664" t="s">
        <v>6</v>
      </c>
      <c r="C664">
        <v>-36</v>
      </c>
      <c r="D664">
        <v>5.3879582333428398E-2</v>
      </c>
      <c r="E664">
        <v>5.3903927257308498E-2</v>
      </c>
    </row>
    <row r="665" spans="1:5">
      <c r="A665" s="1">
        <v>39582</v>
      </c>
      <c r="B665" t="s">
        <v>6</v>
      </c>
      <c r="C665">
        <v>-37</v>
      </c>
      <c r="D665">
        <v>5.5868444704152399E-2</v>
      </c>
      <c r="E665">
        <v>5.5898941598586299E-2</v>
      </c>
    </row>
    <row r="666" spans="1:5">
      <c r="A666" s="1">
        <v>39897</v>
      </c>
      <c r="B666" t="s">
        <v>6</v>
      </c>
      <c r="C666">
        <v>-128</v>
      </c>
      <c r="D666">
        <v>-0.27364836739916998</v>
      </c>
      <c r="E666">
        <v>-0.26270610900489999</v>
      </c>
    </row>
    <row r="667" spans="1:5">
      <c r="A667" s="1">
        <v>39702</v>
      </c>
      <c r="B667" t="s">
        <v>6</v>
      </c>
      <c r="C667">
        <v>-62</v>
      </c>
      <c r="D667">
        <v>0.26140575573929198</v>
      </c>
      <c r="E667">
        <v>0.26236769216829597</v>
      </c>
    </row>
    <row r="668" spans="1:5">
      <c r="A668" s="1">
        <v>39567</v>
      </c>
      <c r="B668" t="s">
        <v>6</v>
      </c>
      <c r="C668">
        <v>-26</v>
      </c>
      <c r="D668">
        <v>1.7018971755392E-2</v>
      </c>
      <c r="E668">
        <v>1.6979512735685001E-2</v>
      </c>
    </row>
    <row r="669" spans="1:5">
      <c r="A669" s="1">
        <v>39780</v>
      </c>
      <c r="B669" t="s">
        <v>6</v>
      </c>
      <c r="C669">
        <v>-88</v>
      </c>
      <c r="D669">
        <v>0.390387678881289</v>
      </c>
      <c r="E669">
        <v>0.40141317638748297</v>
      </c>
    </row>
    <row r="670" spans="1:5">
      <c r="A670" s="1">
        <v>39570</v>
      </c>
      <c r="B670" t="s">
        <v>6</v>
      </c>
      <c r="C670">
        <v>-27</v>
      </c>
      <c r="D670">
        <v>7.8910062363269307E-2</v>
      </c>
      <c r="E670">
        <v>7.8975815390565904E-2</v>
      </c>
    </row>
    <row r="671" spans="1:5">
      <c r="A671" s="1">
        <v>39813</v>
      </c>
      <c r="B671" t="s">
        <v>6</v>
      </c>
      <c r="C671">
        <v>-100</v>
      </c>
      <c r="D671">
        <v>0.162359596380559</v>
      </c>
      <c r="E671">
        <v>0.17339522389919301</v>
      </c>
    </row>
    <row r="672" spans="1:5">
      <c r="A672" s="1">
        <v>39581</v>
      </c>
      <c r="B672" t="s">
        <v>6</v>
      </c>
      <c r="C672">
        <v>-38</v>
      </c>
      <c r="D672">
        <v>5.3879582333428398E-2</v>
      </c>
      <c r="E672">
        <v>5.3903927257308498E-2</v>
      </c>
    </row>
    <row r="673" spans="1:5">
      <c r="A673" s="1">
        <v>39547</v>
      </c>
      <c r="B673" t="s">
        <v>6</v>
      </c>
      <c r="C673">
        <v>-16</v>
      </c>
      <c r="D673">
        <v>5.7722454401328303E-2</v>
      </c>
      <c r="E673">
        <v>5.7929732596894101E-2</v>
      </c>
    </row>
    <row r="674" spans="1:5">
      <c r="A674" s="1">
        <v>39736</v>
      </c>
      <c r="B674" t="s">
        <v>6</v>
      </c>
      <c r="C674">
        <v>-78</v>
      </c>
      <c r="D674">
        <v>0.30646930086490798</v>
      </c>
      <c r="E674">
        <v>0.31676540139210402</v>
      </c>
    </row>
    <row r="675" spans="1:5">
      <c r="A675" s="1">
        <v>39675</v>
      </c>
      <c r="B675" t="s">
        <v>6</v>
      </c>
      <c r="C675">
        <v>-50</v>
      </c>
      <c r="D675">
        <v>0.25907929875539498</v>
      </c>
      <c r="E675">
        <v>0.26005860655494301</v>
      </c>
    </row>
    <row r="676" spans="1:5">
      <c r="A676" s="1">
        <v>39620</v>
      </c>
      <c r="B676" t="s">
        <v>6</v>
      </c>
      <c r="C676">
        <v>-40</v>
      </c>
      <c r="D676">
        <v>0.22468224399334299</v>
      </c>
      <c r="E676">
        <v>0.22537189777201899</v>
      </c>
    </row>
    <row r="677" spans="1:5">
      <c r="A677" s="1">
        <v>39849</v>
      </c>
      <c r="B677" t="s">
        <v>6</v>
      </c>
      <c r="C677">
        <v>-106</v>
      </c>
      <c r="D677">
        <v>7.5546143033332597E-2</v>
      </c>
      <c r="E677">
        <v>8.6549102408162298E-2</v>
      </c>
    </row>
    <row r="678" spans="1:5">
      <c r="A678" s="1">
        <v>39599</v>
      </c>
      <c r="B678" t="s">
        <v>6</v>
      </c>
      <c r="C678">
        <v>-36</v>
      </c>
      <c r="D678">
        <v>0.203014986845935</v>
      </c>
      <c r="E678">
        <v>0.20375325386725901</v>
      </c>
    </row>
    <row r="679" spans="1:5">
      <c r="A679" s="1">
        <v>39715</v>
      </c>
      <c r="B679" t="s">
        <v>6</v>
      </c>
      <c r="C679">
        <v>-67</v>
      </c>
      <c r="D679">
        <v>0.33301063775336798</v>
      </c>
      <c r="E679">
        <v>0.34293977190497898</v>
      </c>
    </row>
    <row r="680" spans="1:5">
      <c r="A680" s="1">
        <v>39820</v>
      </c>
      <c r="B680" t="s">
        <v>6</v>
      </c>
      <c r="C680">
        <v>-98</v>
      </c>
      <c r="D680">
        <v>0.119262912722275</v>
      </c>
      <c r="E680">
        <v>0.13027337634685399</v>
      </c>
    </row>
    <row r="681" spans="1:5">
      <c r="A681" s="1">
        <v>39781</v>
      </c>
      <c r="B681" t="s">
        <v>6</v>
      </c>
      <c r="C681">
        <v>-89</v>
      </c>
      <c r="D681">
        <v>0.390387678881289</v>
      </c>
      <c r="E681">
        <v>0.40141317638748297</v>
      </c>
    </row>
    <row r="682" spans="1:5">
      <c r="A682" s="1">
        <v>39731</v>
      </c>
      <c r="B682" t="s">
        <v>6</v>
      </c>
      <c r="C682">
        <v>-72</v>
      </c>
      <c r="D682">
        <v>0.42810355655284399</v>
      </c>
      <c r="E682">
        <v>0.43867775094988698</v>
      </c>
    </row>
    <row r="683" spans="1:5">
      <c r="A683" s="1">
        <v>39662</v>
      </c>
      <c r="B683" t="s">
        <v>6</v>
      </c>
      <c r="C683">
        <v>-56</v>
      </c>
      <c r="D683">
        <v>0.13801949052050499</v>
      </c>
      <c r="E683">
        <v>0.13838809734506999</v>
      </c>
    </row>
    <row r="684" spans="1:5">
      <c r="A684" s="1">
        <v>39520</v>
      </c>
      <c r="B684" t="s">
        <v>6</v>
      </c>
      <c r="C684">
        <v>-2</v>
      </c>
      <c r="D684">
        <v>2.7570789865871699E-2</v>
      </c>
      <c r="E684">
        <v>2.7648429572053799E-2</v>
      </c>
    </row>
    <row r="685" spans="1:5">
      <c r="A685" s="1">
        <v>39842</v>
      </c>
      <c r="B685" t="s">
        <v>6</v>
      </c>
      <c r="C685">
        <v>-97</v>
      </c>
      <c r="D685">
        <v>0.15496772272902601</v>
      </c>
      <c r="E685">
        <v>0.16616610475652999</v>
      </c>
    </row>
    <row r="686" spans="1:5">
      <c r="A686" s="1">
        <v>39863</v>
      </c>
      <c r="B686" t="s">
        <v>6</v>
      </c>
      <c r="C686">
        <v>-109</v>
      </c>
      <c r="D686">
        <v>5.1616061332622899E-2</v>
      </c>
      <c r="E686">
        <v>6.2599988731817699E-2</v>
      </c>
    </row>
    <row r="687" spans="1:5">
      <c r="A687" s="1">
        <v>39791</v>
      </c>
      <c r="B687" t="s">
        <v>6</v>
      </c>
      <c r="C687">
        <v>-90</v>
      </c>
      <c r="D687">
        <v>0.43066601763565998</v>
      </c>
      <c r="E687">
        <v>0.44181094703176399</v>
      </c>
    </row>
    <row r="688" spans="1:5">
      <c r="A688" s="1">
        <v>39546</v>
      </c>
      <c r="B688" t="s">
        <v>6</v>
      </c>
      <c r="C688">
        <v>-15</v>
      </c>
      <c r="D688">
        <v>5.7722454401328303E-2</v>
      </c>
      <c r="E688">
        <v>5.7929732596894101E-2</v>
      </c>
    </row>
    <row r="689" spans="1:5">
      <c r="A689" s="1">
        <v>39777</v>
      </c>
      <c r="B689" t="s">
        <v>6</v>
      </c>
      <c r="C689">
        <v>-87</v>
      </c>
      <c r="D689">
        <v>0.30982920080347798</v>
      </c>
      <c r="E689">
        <v>0.319859963019548</v>
      </c>
    </row>
    <row r="690" spans="1:5">
      <c r="A690" s="1">
        <v>39701</v>
      </c>
      <c r="B690" t="s">
        <v>6</v>
      </c>
      <c r="C690">
        <v>-63</v>
      </c>
      <c r="D690">
        <v>0.25365936079232498</v>
      </c>
      <c r="E690">
        <v>0.25461730980090902</v>
      </c>
    </row>
    <row r="691" spans="1:5">
      <c r="A691" s="1">
        <v>39843</v>
      </c>
      <c r="B691" t="s">
        <v>6</v>
      </c>
      <c r="C691">
        <v>-98</v>
      </c>
      <c r="D691">
        <v>0.15496772272902601</v>
      </c>
      <c r="E691">
        <v>0.16616610475652999</v>
      </c>
    </row>
    <row r="692" spans="1:5">
      <c r="A692" s="1">
        <v>39801</v>
      </c>
      <c r="B692" t="s">
        <v>6</v>
      </c>
      <c r="C692">
        <v>-95</v>
      </c>
      <c r="D692">
        <v>0.44721053179947201</v>
      </c>
      <c r="E692">
        <v>0.458474432592818</v>
      </c>
    </row>
    <row r="693" spans="1:5">
      <c r="A693" s="1">
        <v>39765</v>
      </c>
      <c r="B693" t="s">
        <v>6</v>
      </c>
      <c r="C693">
        <v>-82</v>
      </c>
      <c r="D693">
        <v>0.33859912443400197</v>
      </c>
      <c r="E693">
        <v>0.34871686310324501</v>
      </c>
    </row>
    <row r="694" spans="1:5">
      <c r="A694" s="1">
        <v>39802</v>
      </c>
      <c r="B694" t="s">
        <v>6</v>
      </c>
      <c r="C694">
        <v>-96</v>
      </c>
      <c r="D694">
        <v>0.44721053179947201</v>
      </c>
      <c r="E694">
        <v>0.458474432592818</v>
      </c>
    </row>
    <row r="695" spans="1:5">
      <c r="A695" s="1">
        <v>39624</v>
      </c>
      <c r="B695" t="s">
        <v>6</v>
      </c>
      <c r="C695">
        <v>-39</v>
      </c>
      <c r="D695">
        <v>0.24085871458157801</v>
      </c>
      <c r="E695">
        <v>0.24172082472717499</v>
      </c>
    </row>
    <row r="696" spans="1:5">
      <c r="A696" s="1">
        <v>39651</v>
      </c>
      <c r="B696" t="s">
        <v>6</v>
      </c>
      <c r="C696">
        <v>-47</v>
      </c>
      <c r="D696">
        <v>0.14386875275468</v>
      </c>
      <c r="E696">
        <v>0.144290840969618</v>
      </c>
    </row>
    <row r="697" spans="1:5">
      <c r="A697" s="1">
        <v>39844</v>
      </c>
      <c r="B697" t="s">
        <v>6</v>
      </c>
      <c r="C697">
        <v>-103</v>
      </c>
      <c r="D697">
        <v>0.131290924455574</v>
      </c>
      <c r="E697">
        <v>0.14242584947458201</v>
      </c>
    </row>
    <row r="698" spans="1:5">
      <c r="A698" s="1">
        <v>39786</v>
      </c>
      <c r="B698" t="s">
        <v>6</v>
      </c>
      <c r="C698">
        <v>-90</v>
      </c>
      <c r="D698">
        <v>0.38944096532976102</v>
      </c>
      <c r="E698">
        <v>0.40046533540196</v>
      </c>
    </row>
    <row r="699" spans="1:5">
      <c r="A699" s="1">
        <v>39697</v>
      </c>
      <c r="B699" t="s">
        <v>6</v>
      </c>
      <c r="C699">
        <v>-64</v>
      </c>
      <c r="D699">
        <v>0.23265715003329801</v>
      </c>
      <c r="E699">
        <v>0.23357919590526099</v>
      </c>
    </row>
    <row r="700" spans="1:5">
      <c r="A700" s="1">
        <v>39676</v>
      </c>
      <c r="B700" t="s">
        <v>6</v>
      </c>
      <c r="C700">
        <v>-53</v>
      </c>
      <c r="D700">
        <v>0.23185780579471199</v>
      </c>
      <c r="E700">
        <v>0.23276634561106599</v>
      </c>
    </row>
    <row r="701" spans="1:5">
      <c r="A701" s="1">
        <v>39525</v>
      </c>
      <c r="B701" t="s">
        <v>6</v>
      </c>
      <c r="C701">
        <v>-6</v>
      </c>
      <c r="D701">
        <v>1.70853785618022E-2</v>
      </c>
      <c r="E701">
        <v>1.7161313312131801E-2</v>
      </c>
    </row>
    <row r="702" spans="1:5">
      <c r="A702" s="1">
        <v>39667</v>
      </c>
      <c r="B702" t="s">
        <v>6</v>
      </c>
      <c r="C702">
        <v>-54</v>
      </c>
      <c r="D702">
        <v>0.176085906880349</v>
      </c>
      <c r="E702">
        <v>0.17670274128586</v>
      </c>
    </row>
    <row r="703" spans="1:5">
      <c r="A703" s="1">
        <v>39680</v>
      </c>
      <c r="B703" t="s">
        <v>6</v>
      </c>
      <c r="C703">
        <v>-52</v>
      </c>
      <c r="D703">
        <v>0.239450398387305</v>
      </c>
      <c r="E703">
        <v>0.240399907664333</v>
      </c>
    </row>
    <row r="704" spans="1:5">
      <c r="A704" s="1">
        <v>39693</v>
      </c>
      <c r="B704" t="s">
        <v>6</v>
      </c>
      <c r="C704">
        <v>-61</v>
      </c>
      <c r="D704">
        <v>0.23497808719279001</v>
      </c>
      <c r="E704">
        <v>0.235878597748123</v>
      </c>
    </row>
    <row r="705" spans="1:5">
      <c r="A705" s="1">
        <v>39550</v>
      </c>
      <c r="B705" t="s">
        <v>6</v>
      </c>
      <c r="C705">
        <v>-18</v>
      </c>
      <c r="D705">
        <v>5.8592019618719703E-2</v>
      </c>
      <c r="E705">
        <v>5.8808455333648701E-2</v>
      </c>
    </row>
    <row r="706" spans="1:5">
      <c r="A706" s="1">
        <v>39655</v>
      </c>
      <c r="B706" t="s">
        <v>6</v>
      </c>
      <c r="C706">
        <v>-52</v>
      </c>
      <c r="D706">
        <v>0.109597645388383</v>
      </c>
      <c r="E706">
        <v>0.109999627232144</v>
      </c>
    </row>
    <row r="707" spans="1:5">
      <c r="A707" s="1">
        <v>39543</v>
      </c>
      <c r="B707" t="s">
        <v>6</v>
      </c>
      <c r="C707">
        <v>-14</v>
      </c>
      <c r="D707">
        <v>5.7722454401328303E-2</v>
      </c>
      <c r="E707">
        <v>5.7929732596894101E-2</v>
      </c>
    </row>
    <row r="708" spans="1:5">
      <c r="A708" s="1">
        <v>39542</v>
      </c>
      <c r="B708" t="s">
        <v>6</v>
      </c>
      <c r="C708">
        <v>-12</v>
      </c>
      <c r="D708">
        <v>5.63590438064831E-2</v>
      </c>
      <c r="E708">
        <v>5.65622484866787E-2</v>
      </c>
    </row>
    <row r="709" spans="1:5">
      <c r="A709" s="1">
        <v>39855</v>
      </c>
      <c r="B709" t="s">
        <v>6</v>
      </c>
      <c r="C709">
        <v>-105</v>
      </c>
      <c r="D709">
        <v>0.101081794782756</v>
      </c>
      <c r="E709">
        <v>0.112111814565064</v>
      </c>
    </row>
    <row r="710" spans="1:5">
      <c r="A710" s="1">
        <v>39610</v>
      </c>
      <c r="B710" t="s">
        <v>6</v>
      </c>
      <c r="C710">
        <v>-41</v>
      </c>
      <c r="D710">
        <v>0.15949277629689901</v>
      </c>
      <c r="E710">
        <v>0.160140956330979</v>
      </c>
    </row>
    <row r="711" spans="1:5">
      <c r="A711" s="1">
        <v>39884</v>
      </c>
      <c r="B711" t="s">
        <v>6</v>
      </c>
      <c r="C711">
        <v>-117</v>
      </c>
      <c r="D711">
        <v>-0.42820266503091298</v>
      </c>
      <c r="E711">
        <v>-0.417365656280895</v>
      </c>
    </row>
    <row r="712" spans="1:5">
      <c r="A712" s="1">
        <v>39688</v>
      </c>
      <c r="B712" t="s">
        <v>6</v>
      </c>
      <c r="C712">
        <v>-57</v>
      </c>
      <c r="D712">
        <v>0.24105064917738001</v>
      </c>
      <c r="E712">
        <v>0.24195692482738901</v>
      </c>
    </row>
    <row r="713" spans="1:5">
      <c r="A713" s="1">
        <v>39788</v>
      </c>
      <c r="B713" t="s">
        <v>6</v>
      </c>
      <c r="C713">
        <v>-91</v>
      </c>
      <c r="D713">
        <v>0.42561551258515501</v>
      </c>
      <c r="E713">
        <v>0.436747937692749</v>
      </c>
    </row>
    <row r="714" spans="1:5">
      <c r="A714" s="1">
        <v>39659</v>
      </c>
      <c r="B714" t="s">
        <v>6</v>
      </c>
      <c r="C714">
        <v>-55</v>
      </c>
      <c r="D714">
        <v>7.7453308310360305E-2</v>
      </c>
      <c r="E714">
        <v>7.7702600976800096E-2</v>
      </c>
    </row>
    <row r="715" spans="1:5">
      <c r="A715" s="1">
        <v>39730</v>
      </c>
      <c r="B715" t="s">
        <v>6</v>
      </c>
      <c r="C715">
        <v>-71</v>
      </c>
      <c r="D715">
        <v>0.45976922574823498</v>
      </c>
      <c r="E715">
        <v>0.470383195732543</v>
      </c>
    </row>
    <row r="716" spans="1:5">
      <c r="A716" s="1">
        <v>39891</v>
      </c>
      <c r="B716" t="s">
        <v>6</v>
      </c>
      <c r="C716">
        <v>-121</v>
      </c>
      <c r="D716">
        <v>-0.256943649285931</v>
      </c>
      <c r="E716">
        <v>-0.24594016853710601</v>
      </c>
    </row>
    <row r="717" spans="1:5">
      <c r="A717" s="1">
        <v>39577</v>
      </c>
      <c r="B717" t="s">
        <v>6</v>
      </c>
      <c r="C717">
        <v>-34</v>
      </c>
      <c r="D717">
        <v>6.3751900353699598E-2</v>
      </c>
      <c r="E717">
        <v>6.3783833708354207E-2</v>
      </c>
    </row>
    <row r="718" spans="1:5">
      <c r="A718" s="1">
        <v>39603</v>
      </c>
      <c r="B718" t="s">
        <v>6</v>
      </c>
      <c r="C718">
        <v>-38</v>
      </c>
      <c r="D718">
        <v>0.178149395448085</v>
      </c>
      <c r="E718">
        <v>0.178828418280191</v>
      </c>
    </row>
    <row r="719" spans="1:5">
      <c r="A719" s="1">
        <v>39562</v>
      </c>
      <c r="B719" t="s">
        <v>6</v>
      </c>
      <c r="C719">
        <v>-24</v>
      </c>
      <c r="D719">
        <v>2.7203061830633601E-2</v>
      </c>
      <c r="E719">
        <v>2.7173497834020899E-2</v>
      </c>
    </row>
    <row r="720" spans="1:5">
      <c r="A720" s="1">
        <v>39753</v>
      </c>
      <c r="B720" t="s">
        <v>6</v>
      </c>
      <c r="C720">
        <v>-78</v>
      </c>
      <c r="D720">
        <v>0.33291982357969802</v>
      </c>
      <c r="E720">
        <v>0.34333008164463003</v>
      </c>
    </row>
    <row r="721" spans="1:5">
      <c r="A721" s="1">
        <v>39758</v>
      </c>
      <c r="B721" t="s">
        <v>6</v>
      </c>
      <c r="C721">
        <v>-80</v>
      </c>
      <c r="D721">
        <v>0.34190910734163898</v>
      </c>
      <c r="E721">
        <v>0.35239331711667699</v>
      </c>
    </row>
    <row r="722" spans="1:5">
      <c r="A722" s="1">
        <v>39816</v>
      </c>
      <c r="B722" t="s">
        <v>6</v>
      </c>
      <c r="C722">
        <v>-99</v>
      </c>
      <c r="D722">
        <v>0.1144256216053</v>
      </c>
      <c r="E722">
        <v>0.12543292662823299</v>
      </c>
    </row>
    <row r="723" spans="1:5">
      <c r="A723" s="1">
        <v>39877</v>
      </c>
      <c r="B723" t="s">
        <v>6</v>
      </c>
      <c r="C723">
        <v>-111</v>
      </c>
      <c r="D723">
        <v>6.77815222746216E-2</v>
      </c>
      <c r="E723">
        <v>7.9077970293102401E-2</v>
      </c>
    </row>
    <row r="724" spans="1:5">
      <c r="A724" s="1">
        <v>39641</v>
      </c>
      <c r="B724" t="s">
        <v>6</v>
      </c>
      <c r="C724">
        <v>-42</v>
      </c>
      <c r="D724">
        <v>0.24834785840474899</v>
      </c>
      <c r="E724">
        <v>0.24894070548032601</v>
      </c>
    </row>
    <row r="725" spans="1:5">
      <c r="A725" s="1">
        <v>39757</v>
      </c>
      <c r="B725" t="s">
        <v>6</v>
      </c>
      <c r="C725">
        <v>-79</v>
      </c>
      <c r="D725">
        <v>0.343493893395522</v>
      </c>
      <c r="E725">
        <v>0.35397841665174101</v>
      </c>
    </row>
    <row r="726" spans="1:5">
      <c r="A726" s="1">
        <v>39638</v>
      </c>
      <c r="B726" t="s">
        <v>6</v>
      </c>
      <c r="C726">
        <v>-42</v>
      </c>
      <c r="D726">
        <v>0.20943627422573199</v>
      </c>
      <c r="E726">
        <v>0.209930753348261</v>
      </c>
    </row>
    <row r="727" spans="1:5">
      <c r="A727" s="1">
        <v>39770</v>
      </c>
      <c r="B727" t="s">
        <v>6</v>
      </c>
      <c r="C727">
        <v>-83</v>
      </c>
      <c r="D727">
        <v>0.33370551687095201</v>
      </c>
      <c r="E727">
        <v>0.34376108204556</v>
      </c>
    </row>
    <row r="728" spans="1:5">
      <c r="A728" s="1">
        <v>39869</v>
      </c>
      <c r="B728" t="s">
        <v>6</v>
      </c>
      <c r="C728">
        <v>-109</v>
      </c>
      <c r="D728">
        <v>8.5887810103006196E-2</v>
      </c>
      <c r="E728">
        <v>9.7267966482634194E-2</v>
      </c>
    </row>
    <row r="729" spans="1:5">
      <c r="A729" s="1">
        <v>39864</v>
      </c>
      <c r="B729" t="s">
        <v>6</v>
      </c>
      <c r="C729">
        <v>-109</v>
      </c>
      <c r="D729">
        <v>8.7647099679535198E-2</v>
      </c>
      <c r="E729">
        <v>9.8815055797375595E-2</v>
      </c>
    </row>
    <row r="730" spans="1:5">
      <c r="A730" s="1">
        <v>39850</v>
      </c>
      <c r="B730" t="s">
        <v>6</v>
      </c>
      <c r="C730">
        <v>-105</v>
      </c>
      <c r="D730">
        <v>8.6537496096296795E-2</v>
      </c>
      <c r="E730">
        <v>9.7556585155287506E-2</v>
      </c>
    </row>
    <row r="731" spans="1:5">
      <c r="A731" s="1">
        <v>39746</v>
      </c>
      <c r="B731" t="s">
        <v>6</v>
      </c>
      <c r="C731">
        <v>-74</v>
      </c>
      <c r="D731">
        <v>0.35517952733358499</v>
      </c>
      <c r="E731">
        <v>0.36557318080516399</v>
      </c>
    </row>
    <row r="732" spans="1:5">
      <c r="A732" s="1">
        <v>39569</v>
      </c>
      <c r="B732" t="s">
        <v>6</v>
      </c>
      <c r="C732">
        <v>-27</v>
      </c>
      <c r="D732">
        <v>3.2226969484696402E-2</v>
      </c>
      <c r="E732">
        <v>3.2223415684089603E-2</v>
      </c>
    </row>
    <row r="733" spans="1:5">
      <c r="A733" s="1">
        <v>39575</v>
      </c>
      <c r="B733" t="s">
        <v>6</v>
      </c>
      <c r="C733">
        <v>-30</v>
      </c>
      <c r="D733">
        <v>6.8393514265527297E-2</v>
      </c>
      <c r="E733">
        <v>6.8452553585218207E-2</v>
      </c>
    </row>
    <row r="734" spans="1:5">
      <c r="A734" s="1">
        <v>39536</v>
      </c>
      <c r="B734" t="s">
        <v>6</v>
      </c>
      <c r="C734">
        <v>-11</v>
      </c>
      <c r="D734">
        <v>1.8080916809478102E-2</v>
      </c>
      <c r="E734">
        <v>1.81115514687007E-2</v>
      </c>
    </row>
    <row r="735" spans="1:5">
      <c r="A735" s="1">
        <v>39652</v>
      </c>
      <c r="B735" t="s">
        <v>6</v>
      </c>
      <c r="C735">
        <v>-47</v>
      </c>
      <c r="D735">
        <v>0.145688588969421</v>
      </c>
      <c r="E735">
        <v>0.146113483251923</v>
      </c>
    </row>
    <row r="736" spans="1:5">
      <c r="A736" s="1">
        <v>39787</v>
      </c>
      <c r="B736" t="s">
        <v>6</v>
      </c>
      <c r="C736">
        <v>-93</v>
      </c>
      <c r="D736">
        <v>0.37912402258814099</v>
      </c>
      <c r="E736">
        <v>0.390088649866492</v>
      </c>
    </row>
    <row r="737" spans="1:5">
      <c r="A737" s="1">
        <v>39704</v>
      </c>
      <c r="B737" t="s">
        <v>6</v>
      </c>
      <c r="C737">
        <v>-64</v>
      </c>
      <c r="D737">
        <v>0.25030793293175901</v>
      </c>
      <c r="E737">
        <v>0.25126985421611298</v>
      </c>
    </row>
    <row r="738" spans="1:5">
      <c r="A738" s="1">
        <v>39799</v>
      </c>
      <c r="B738" t="s">
        <v>6</v>
      </c>
      <c r="C738">
        <v>-92</v>
      </c>
      <c r="D738">
        <v>0.45976382407801297</v>
      </c>
      <c r="E738">
        <v>0.47107333967295101</v>
      </c>
    </row>
    <row r="739" spans="1:5">
      <c r="A739" s="1">
        <v>39695</v>
      </c>
      <c r="B739" t="s">
        <v>6</v>
      </c>
      <c r="C739">
        <v>-60</v>
      </c>
      <c r="D739">
        <v>0.25096992114991901</v>
      </c>
      <c r="E739">
        <v>0.25191082721570901</v>
      </c>
    </row>
    <row r="740" spans="1:5">
      <c r="A740" s="1">
        <v>39618</v>
      </c>
      <c r="B740" t="s">
        <v>6</v>
      </c>
      <c r="C740">
        <v>-43</v>
      </c>
      <c r="D740">
        <v>0.14415075124388199</v>
      </c>
      <c r="E740">
        <v>0.144750717809044</v>
      </c>
    </row>
    <row r="741" spans="1:5">
      <c r="A741" s="1">
        <v>39821</v>
      </c>
      <c r="B741" t="s">
        <v>6</v>
      </c>
      <c r="C741">
        <v>-97</v>
      </c>
      <c r="D741">
        <v>0.12651482111922199</v>
      </c>
      <c r="E741">
        <v>0.137564890793203</v>
      </c>
    </row>
    <row r="742" spans="1:5">
      <c r="A742" s="1">
        <v>39606</v>
      </c>
      <c r="B742" t="s">
        <v>6</v>
      </c>
      <c r="C742">
        <v>-39</v>
      </c>
      <c r="D742">
        <v>0.18722798929107601</v>
      </c>
      <c r="E742">
        <v>0.187922275782827</v>
      </c>
    </row>
    <row r="743" spans="1:5">
      <c r="A743" s="1">
        <v>39604</v>
      </c>
      <c r="B743" t="s">
        <v>6</v>
      </c>
      <c r="C743">
        <v>-38</v>
      </c>
      <c r="D743">
        <v>0.18722798929107601</v>
      </c>
      <c r="E743">
        <v>0.187922275782827</v>
      </c>
    </row>
    <row r="744" spans="1:5">
      <c r="A744" s="1">
        <v>39870</v>
      </c>
      <c r="B744" t="s">
        <v>6</v>
      </c>
      <c r="C744">
        <v>-111</v>
      </c>
      <c r="D744">
        <v>5.5072641778809203E-2</v>
      </c>
      <c r="E744">
        <v>6.6406549870280301E-2</v>
      </c>
    </row>
    <row r="745" spans="1:5">
      <c r="A745" s="1">
        <v>39556</v>
      </c>
      <c r="B745" t="s">
        <v>6</v>
      </c>
      <c r="C745">
        <v>-20</v>
      </c>
      <c r="D745">
        <v>2.90180176893623E-2</v>
      </c>
      <c r="E745">
        <v>2.9199238331256101E-2</v>
      </c>
    </row>
    <row r="746" spans="1:5">
      <c r="A746" s="1">
        <v>39848</v>
      </c>
      <c r="B746" t="s">
        <v>6</v>
      </c>
      <c r="C746">
        <v>-105</v>
      </c>
      <c r="D746">
        <v>0.115269066532077</v>
      </c>
      <c r="E746">
        <v>0.126329506225619</v>
      </c>
    </row>
    <row r="747" spans="1:5">
      <c r="A747" s="1">
        <v>39872</v>
      </c>
      <c r="B747" t="s">
        <v>6</v>
      </c>
      <c r="C747">
        <v>-109</v>
      </c>
      <c r="D747">
        <v>7.5549091023224907E-2</v>
      </c>
      <c r="E747">
        <v>8.6976631321515202E-2</v>
      </c>
    </row>
    <row r="748" spans="1:5">
      <c r="A748" s="1">
        <v>39718</v>
      </c>
      <c r="B748" t="s">
        <v>6</v>
      </c>
      <c r="C748">
        <v>-70</v>
      </c>
      <c r="D748">
        <v>0.30415569898339301</v>
      </c>
      <c r="E748">
        <v>0.314106354531279</v>
      </c>
    </row>
    <row r="749" spans="1:5">
      <c r="A749" s="1">
        <v>39658</v>
      </c>
      <c r="B749" t="s">
        <v>6</v>
      </c>
      <c r="C749">
        <v>-54</v>
      </c>
      <c r="D749">
        <v>0.10636139943369</v>
      </c>
      <c r="E749">
        <v>0.106760888904653</v>
      </c>
    </row>
    <row r="750" spans="1:5">
      <c r="A750" s="1">
        <v>39767</v>
      </c>
      <c r="B750" t="s">
        <v>6</v>
      </c>
      <c r="C750">
        <v>-83</v>
      </c>
      <c r="D750">
        <v>0.33859912443400197</v>
      </c>
      <c r="E750">
        <v>0.34871686310324501</v>
      </c>
    </row>
    <row r="751" spans="1:5">
      <c r="A751" s="1">
        <v>39750</v>
      </c>
      <c r="B751" t="s">
        <v>6</v>
      </c>
      <c r="C751">
        <v>-76</v>
      </c>
      <c r="D751">
        <v>0.344114984165102</v>
      </c>
      <c r="E751">
        <v>0.354495087648944</v>
      </c>
    </row>
    <row r="752" spans="1:5">
      <c r="A752" s="1">
        <v>39752</v>
      </c>
      <c r="B752" t="s">
        <v>6</v>
      </c>
      <c r="C752">
        <v>-77</v>
      </c>
      <c r="D752">
        <v>0.33291982357969802</v>
      </c>
      <c r="E752">
        <v>0.34333008164463003</v>
      </c>
    </row>
    <row r="753" spans="1:5">
      <c r="A753" s="1">
        <v>39879</v>
      </c>
      <c r="B753" t="s">
        <v>6</v>
      </c>
      <c r="C753">
        <v>-115</v>
      </c>
      <c r="D753">
        <v>-1.39289177500237E-2</v>
      </c>
      <c r="E753">
        <v>-2.9330578298885201E-3</v>
      </c>
    </row>
    <row r="754" spans="1:5">
      <c r="A754" s="1">
        <v>39738</v>
      </c>
      <c r="B754" t="s">
        <v>6</v>
      </c>
      <c r="C754">
        <v>-76</v>
      </c>
      <c r="D754">
        <v>0.32726417681755898</v>
      </c>
      <c r="E754">
        <v>0.33762710201687102</v>
      </c>
    </row>
    <row r="755" spans="1:5">
      <c r="A755" s="1">
        <v>39729</v>
      </c>
      <c r="B755" t="s">
        <v>6</v>
      </c>
      <c r="C755">
        <v>-69</v>
      </c>
      <c r="D755">
        <v>0.35167232871269399</v>
      </c>
      <c r="E755">
        <v>0.36180849956446398</v>
      </c>
    </row>
    <row r="756" spans="1:5">
      <c r="A756" s="1">
        <v>39808</v>
      </c>
      <c r="B756" t="s">
        <v>6</v>
      </c>
      <c r="C756">
        <v>-99</v>
      </c>
      <c r="D756">
        <v>0.15574748504230701</v>
      </c>
      <c r="E756">
        <v>0.16678843748613401</v>
      </c>
    </row>
    <row r="757" spans="1:5">
      <c r="A757" s="1">
        <v>39711</v>
      </c>
      <c r="B757" t="s">
        <v>6</v>
      </c>
      <c r="C757">
        <v>-65</v>
      </c>
      <c r="D757">
        <v>0.22010966146326999</v>
      </c>
      <c r="E757">
        <v>0.220981147438848</v>
      </c>
    </row>
    <row r="758" spans="1:5">
      <c r="A758" s="1">
        <v>39868</v>
      </c>
      <c r="B758" t="s">
        <v>6</v>
      </c>
      <c r="C758">
        <v>-108</v>
      </c>
      <c r="D758">
        <v>0.10731638153157699</v>
      </c>
      <c r="E758">
        <v>0.118891524673663</v>
      </c>
    </row>
    <row r="759" spans="1:5">
      <c r="A759" s="1">
        <v>39723</v>
      </c>
      <c r="B759" t="s">
        <v>6</v>
      </c>
      <c r="C759">
        <v>-69</v>
      </c>
      <c r="D759">
        <v>0.31626952823128202</v>
      </c>
      <c r="E759">
        <v>0.32626885772908998</v>
      </c>
    </row>
    <row r="760" spans="1:5">
      <c r="A760" s="1">
        <v>39625</v>
      </c>
      <c r="B760" t="s">
        <v>6</v>
      </c>
      <c r="C760">
        <v>-40</v>
      </c>
      <c r="D760">
        <v>0.196449515533204</v>
      </c>
      <c r="E760">
        <v>0.196936417687642</v>
      </c>
    </row>
    <row r="761" spans="1:5">
      <c r="A761" s="1">
        <v>39588</v>
      </c>
      <c r="B761" t="s">
        <v>6</v>
      </c>
      <c r="C761">
        <v>-32</v>
      </c>
      <c r="D761">
        <v>0.16056215665725501</v>
      </c>
      <c r="E761">
        <v>0.16074658909600301</v>
      </c>
    </row>
    <row r="762" spans="1:5">
      <c r="A762" s="1">
        <v>39519</v>
      </c>
      <c r="B762" t="s">
        <v>6</v>
      </c>
      <c r="C762">
        <v>-1</v>
      </c>
      <c r="D762">
        <v>0</v>
      </c>
      <c r="E762">
        <v>0</v>
      </c>
    </row>
    <row r="763" spans="1:5">
      <c r="A763" s="1">
        <v>39764</v>
      </c>
      <c r="B763" t="s">
        <v>6</v>
      </c>
      <c r="C763">
        <v>-83</v>
      </c>
      <c r="D763">
        <v>0.31503224545311098</v>
      </c>
      <c r="E763">
        <v>0.32513146098426798</v>
      </c>
    </row>
    <row r="764" spans="1:5">
      <c r="A764" s="1">
        <v>39541</v>
      </c>
      <c r="B764" t="s">
        <v>6</v>
      </c>
      <c r="C764">
        <v>-12</v>
      </c>
      <c r="D764">
        <v>3.53758303772264E-2</v>
      </c>
      <c r="E764">
        <v>3.5536479304278702E-2</v>
      </c>
    </row>
    <row r="765" spans="1:5">
      <c r="A765" s="1">
        <v>39703</v>
      </c>
      <c r="B765" t="s">
        <v>6</v>
      </c>
      <c r="C765">
        <v>-63</v>
      </c>
      <c r="D765">
        <v>0.260996524915315</v>
      </c>
      <c r="E765">
        <v>0.26196824018737203</v>
      </c>
    </row>
    <row r="766" spans="1:5">
      <c r="A766" s="1">
        <v>39745</v>
      </c>
      <c r="B766" t="s">
        <v>6</v>
      </c>
      <c r="C766">
        <v>-76</v>
      </c>
      <c r="D766">
        <v>0.34811586891276702</v>
      </c>
      <c r="E766">
        <v>0.358492828787423</v>
      </c>
    </row>
    <row r="767" spans="1:5">
      <c r="A767" s="1">
        <v>39589</v>
      </c>
      <c r="B767" t="s">
        <v>6</v>
      </c>
      <c r="C767">
        <v>-33</v>
      </c>
      <c r="D767">
        <v>0.158123132267011</v>
      </c>
      <c r="E767">
        <v>0.15830024878131099</v>
      </c>
    </row>
    <row r="768" spans="1:5">
      <c r="A768" s="1">
        <v>39687</v>
      </c>
      <c r="B768" t="s">
        <v>6</v>
      </c>
      <c r="C768">
        <v>-57</v>
      </c>
      <c r="D768">
        <v>0.21048920468215501</v>
      </c>
      <c r="E768">
        <v>0.21139047229035701</v>
      </c>
    </row>
    <row r="769" spans="1:5">
      <c r="A769" s="1">
        <v>39564</v>
      </c>
      <c r="B769" t="s">
        <v>6</v>
      </c>
      <c r="C769">
        <v>-25</v>
      </c>
      <c r="D769">
        <v>2.3917191074883399E-2</v>
      </c>
      <c r="E769">
        <v>2.3885618731337301E-2</v>
      </c>
    </row>
    <row r="770" spans="1:5">
      <c r="A770" s="1">
        <v>39548</v>
      </c>
      <c r="B770" t="s">
        <v>6</v>
      </c>
      <c r="C770">
        <v>-17</v>
      </c>
      <c r="D770">
        <v>5.7722454401328303E-2</v>
      </c>
      <c r="E770">
        <v>5.7929732596894101E-2</v>
      </c>
    </row>
    <row r="771" spans="1:5">
      <c r="A771" s="1" t="s">
        <v>10</v>
      </c>
    </row>
    <row r="772" spans="1:5">
      <c r="A772" s="1">
        <v>39627</v>
      </c>
      <c r="B772" t="s">
        <v>6</v>
      </c>
      <c r="C772">
        <v>-37</v>
      </c>
      <c r="D772">
        <v>2.5485470970379401E-2</v>
      </c>
      <c r="E772">
        <v>2.4960211036093399E-2</v>
      </c>
    </row>
    <row r="773" spans="1:5">
      <c r="A773" s="1">
        <v>39561</v>
      </c>
      <c r="B773" t="s">
        <v>6</v>
      </c>
      <c r="C773">
        <v>-12</v>
      </c>
      <c r="D773">
        <v>2.9641766103212501E-2</v>
      </c>
      <c r="E773">
        <v>2.9742055655654898E-2</v>
      </c>
    </row>
    <row r="774" spans="1:5">
      <c r="A774" s="1">
        <v>39882</v>
      </c>
      <c r="B774" t="s">
        <v>6</v>
      </c>
      <c r="C774">
        <v>-116</v>
      </c>
      <c r="D774">
        <v>0.63752244714095196</v>
      </c>
      <c r="E774">
        <v>0.63881361814676896</v>
      </c>
    </row>
    <row r="775" spans="1:5">
      <c r="A775" s="1">
        <v>39555</v>
      </c>
      <c r="B775" t="s">
        <v>6</v>
      </c>
      <c r="C775">
        <v>-9</v>
      </c>
      <c r="D775">
        <v>2.4008290234774299E-2</v>
      </c>
      <c r="E775">
        <v>2.4129828148412202E-2</v>
      </c>
    </row>
    <row r="776" spans="1:5">
      <c r="A776" s="1">
        <v>39522</v>
      </c>
      <c r="B776" t="s">
        <v>6</v>
      </c>
      <c r="C776">
        <v>0</v>
      </c>
      <c r="D776">
        <v>1.1798825028586301E-2</v>
      </c>
      <c r="E776">
        <v>1.1824462218634599E-2</v>
      </c>
    </row>
    <row r="777" spans="1:5">
      <c r="A777" s="1">
        <v>39654</v>
      </c>
      <c r="B777" t="s">
        <v>6</v>
      </c>
      <c r="C777">
        <v>-39</v>
      </c>
      <c r="D777">
        <v>0.112029894472698</v>
      </c>
      <c r="E777">
        <v>0.111553414816691</v>
      </c>
    </row>
    <row r="778" spans="1:5">
      <c r="A778" s="1">
        <v>39893</v>
      </c>
      <c r="B778" t="s">
        <v>6</v>
      </c>
      <c r="C778">
        <v>-116</v>
      </c>
      <c r="D778">
        <v>0.67208393996553895</v>
      </c>
      <c r="E778">
        <v>0.67371639878221201</v>
      </c>
    </row>
    <row r="779" spans="1:5">
      <c r="A779" s="1">
        <v>39674</v>
      </c>
      <c r="B779" t="s">
        <v>6</v>
      </c>
      <c r="C779">
        <v>-44</v>
      </c>
      <c r="D779">
        <v>0.10752584797039801</v>
      </c>
      <c r="E779">
        <v>0.10716017523915899</v>
      </c>
    </row>
    <row r="780" spans="1:5">
      <c r="A780" s="1">
        <v>39521</v>
      </c>
      <c r="B780" t="s">
        <v>6</v>
      </c>
      <c r="C780">
        <v>0</v>
      </c>
      <c r="D780">
        <v>1.4846458367306E-2</v>
      </c>
      <c r="E780">
        <v>1.48741196755238E-2</v>
      </c>
    </row>
    <row r="781" spans="1:5">
      <c r="A781" s="1">
        <v>39722</v>
      </c>
      <c r="B781" t="s">
        <v>6</v>
      </c>
      <c r="C781">
        <v>-62</v>
      </c>
      <c r="D781">
        <v>0.53528101618103796</v>
      </c>
      <c r="E781">
        <v>0.53684085440765394</v>
      </c>
    </row>
    <row r="782" spans="1:5">
      <c r="A782" s="1">
        <v>39739</v>
      </c>
      <c r="B782" t="s">
        <v>6</v>
      </c>
      <c r="C782">
        <v>-73</v>
      </c>
      <c r="D782">
        <v>0.41586765865726</v>
      </c>
      <c r="E782">
        <v>0.41706989481461298</v>
      </c>
    </row>
    <row r="783" spans="1:5">
      <c r="A783" s="1">
        <v>39557</v>
      </c>
      <c r="B783" t="s">
        <v>6</v>
      </c>
      <c r="C783">
        <v>-12</v>
      </c>
      <c r="D783">
        <v>3.8780561289761301E-3</v>
      </c>
      <c r="E783">
        <v>3.9510495375468897E-3</v>
      </c>
    </row>
    <row r="784" spans="1:5">
      <c r="A784" s="1">
        <v>39689</v>
      </c>
      <c r="B784" t="s">
        <v>6</v>
      </c>
      <c r="C784">
        <v>-48</v>
      </c>
      <c r="D784">
        <v>0.66907575688957299</v>
      </c>
      <c r="E784">
        <v>0.67100936551753299</v>
      </c>
    </row>
    <row r="785" spans="1:5">
      <c r="A785" s="1">
        <v>39865</v>
      </c>
      <c r="B785" t="s">
        <v>6</v>
      </c>
      <c r="C785">
        <v>-112</v>
      </c>
      <c r="D785">
        <v>0.75363224019256503</v>
      </c>
      <c r="E785">
        <v>0.75485342527153898</v>
      </c>
    </row>
    <row r="786" spans="1:5">
      <c r="A786" s="1">
        <v>39793</v>
      </c>
      <c r="B786" t="s">
        <v>6</v>
      </c>
      <c r="C786">
        <v>-93</v>
      </c>
      <c r="D786">
        <v>0.292523575204932</v>
      </c>
      <c r="E786">
        <v>0.294404943384249</v>
      </c>
    </row>
    <row r="787" spans="1:5">
      <c r="A787" s="1">
        <v>39640</v>
      </c>
      <c r="B787" t="s">
        <v>6</v>
      </c>
      <c r="C787">
        <v>-38</v>
      </c>
      <c r="D787">
        <v>3.1351194906629201E-2</v>
      </c>
      <c r="E787">
        <v>3.0837989396660399E-2</v>
      </c>
    </row>
    <row r="788" spans="1:5">
      <c r="A788" s="1">
        <v>39690</v>
      </c>
      <c r="B788" t="s">
        <v>6</v>
      </c>
      <c r="C788">
        <v>-47</v>
      </c>
      <c r="D788">
        <v>0.67016429099697505</v>
      </c>
      <c r="E788">
        <v>0.67209867354199004</v>
      </c>
    </row>
    <row r="789" spans="1:5">
      <c r="A789" s="1">
        <v>39822</v>
      </c>
      <c r="B789" t="s">
        <v>6</v>
      </c>
      <c r="C789">
        <v>-103</v>
      </c>
      <c r="D789">
        <v>0.83316876855632305</v>
      </c>
      <c r="E789">
        <v>0.83499762708603298</v>
      </c>
    </row>
    <row r="790" spans="1:5">
      <c r="A790" s="1">
        <v>39743</v>
      </c>
      <c r="B790" t="s">
        <v>6</v>
      </c>
      <c r="C790">
        <v>-75</v>
      </c>
      <c r="D790">
        <v>0.408764803856003</v>
      </c>
      <c r="E790">
        <v>0.40995620130084698</v>
      </c>
    </row>
    <row r="791" spans="1:5">
      <c r="A791" s="1">
        <v>39653</v>
      </c>
      <c r="B791" t="s">
        <v>6</v>
      </c>
      <c r="C791">
        <v>-39</v>
      </c>
      <c r="D791">
        <v>9.1563720510220103E-2</v>
      </c>
      <c r="E791">
        <v>9.1027521015066004E-2</v>
      </c>
    </row>
    <row r="792" spans="1:5">
      <c r="A792" s="1">
        <v>39584</v>
      </c>
      <c r="B792" t="s">
        <v>6</v>
      </c>
      <c r="C792">
        <v>-27</v>
      </c>
      <c r="D792">
        <v>6.3953788846021695E-2</v>
      </c>
      <c r="E792">
        <v>6.4055304230928506E-2</v>
      </c>
    </row>
    <row r="793" spans="1:5">
      <c r="A793" s="1">
        <v>39772</v>
      </c>
      <c r="B793" t="s">
        <v>6</v>
      </c>
      <c r="C793">
        <v>-93</v>
      </c>
      <c r="D793">
        <v>0.35495125542587003</v>
      </c>
      <c r="E793">
        <v>0.35658934698010297</v>
      </c>
    </row>
    <row r="794" spans="1:5">
      <c r="A794" s="1">
        <v>39660</v>
      </c>
      <c r="B794" t="s">
        <v>6</v>
      </c>
      <c r="C794">
        <v>-39</v>
      </c>
      <c r="D794">
        <v>0.13878996268233201</v>
      </c>
      <c r="E794">
        <v>0.13827207966031099</v>
      </c>
    </row>
    <row r="795" spans="1:5">
      <c r="A795" s="1">
        <v>39898</v>
      </c>
      <c r="B795" t="s">
        <v>6</v>
      </c>
      <c r="C795">
        <v>-116</v>
      </c>
      <c r="D795">
        <v>0.67369416439726104</v>
      </c>
      <c r="E795">
        <v>0.67532811731145403</v>
      </c>
    </row>
    <row r="796" spans="1:5">
      <c r="A796" s="1">
        <v>39798</v>
      </c>
      <c r="B796" t="s">
        <v>6</v>
      </c>
      <c r="C796">
        <v>-95</v>
      </c>
      <c r="D796">
        <v>0.32557014301036902</v>
      </c>
      <c r="E796">
        <v>0.32751893597724702</v>
      </c>
    </row>
    <row r="797" spans="1:5">
      <c r="A797" s="1">
        <v>39613</v>
      </c>
      <c r="B797" t="s">
        <v>6</v>
      </c>
      <c r="C797">
        <v>-31</v>
      </c>
      <c r="D797">
        <v>2.7317900100291299E-3</v>
      </c>
      <c r="E797">
        <v>2.10412821306293E-3</v>
      </c>
    </row>
    <row r="798" spans="1:5">
      <c r="A798" s="1">
        <v>39851</v>
      </c>
      <c r="B798" t="s">
        <v>6</v>
      </c>
      <c r="C798">
        <v>-109</v>
      </c>
      <c r="D798">
        <v>0.77876563137561206</v>
      </c>
      <c r="E798">
        <v>0.78050195323781202</v>
      </c>
    </row>
    <row r="799" spans="1:5">
      <c r="A799" s="1">
        <v>39778</v>
      </c>
      <c r="B799" t="s">
        <v>6</v>
      </c>
      <c r="C799">
        <v>-94</v>
      </c>
      <c r="D799">
        <v>0.35324971959275803</v>
      </c>
      <c r="E799">
        <v>0.35492486671407802</v>
      </c>
    </row>
    <row r="800" spans="1:5">
      <c r="A800" s="1">
        <v>39883</v>
      </c>
      <c r="B800" t="s">
        <v>6</v>
      </c>
      <c r="C800">
        <v>-115</v>
      </c>
      <c r="D800">
        <v>0.64141487460025903</v>
      </c>
      <c r="E800">
        <v>0.642726032276139</v>
      </c>
    </row>
    <row r="801" spans="1:5">
      <c r="A801" s="1">
        <v>39857</v>
      </c>
      <c r="B801" t="s">
        <v>6</v>
      </c>
      <c r="C801">
        <v>-112</v>
      </c>
      <c r="D801">
        <v>0.75667537479222102</v>
      </c>
      <c r="E801">
        <v>0.75837834492425904</v>
      </c>
    </row>
    <row r="802" spans="1:5">
      <c r="A802" s="1">
        <v>39683</v>
      </c>
      <c r="B802" t="s">
        <v>6</v>
      </c>
      <c r="C802">
        <v>-45</v>
      </c>
      <c r="D802">
        <v>0.69057345090900302</v>
      </c>
      <c r="E802">
        <v>0.69252560464228397</v>
      </c>
    </row>
    <row r="803" spans="1:5">
      <c r="A803" s="1">
        <v>39597</v>
      </c>
      <c r="B803" t="s">
        <v>6</v>
      </c>
      <c r="C803">
        <v>-29</v>
      </c>
      <c r="D803">
        <v>7.37937771290922E-2</v>
      </c>
      <c r="E803">
        <v>7.3851475761788493E-2</v>
      </c>
    </row>
    <row r="804" spans="1:5">
      <c r="A804" s="1">
        <v>39605</v>
      </c>
      <c r="B804" t="s">
        <v>6</v>
      </c>
      <c r="C804">
        <v>-28</v>
      </c>
      <c r="D804">
        <v>4.6828587895948598E-2</v>
      </c>
      <c r="E804">
        <v>4.6193986975192898E-2</v>
      </c>
    </row>
    <row r="805" spans="1:5">
      <c r="A805" s="1">
        <v>39681</v>
      </c>
      <c r="B805" t="s">
        <v>6</v>
      </c>
      <c r="C805">
        <v>-44</v>
      </c>
      <c r="D805">
        <v>0.68680181973728105</v>
      </c>
      <c r="E805">
        <v>0.688846226177381</v>
      </c>
    </row>
    <row r="806" spans="1:5">
      <c r="A806" s="1">
        <v>39585</v>
      </c>
      <c r="B806" t="s">
        <v>6</v>
      </c>
      <c r="C806">
        <v>-28</v>
      </c>
      <c r="D806">
        <v>7.3451753567867095E-2</v>
      </c>
      <c r="E806">
        <v>7.3565915803635404E-2</v>
      </c>
    </row>
    <row r="807" spans="1:5">
      <c r="A807" s="1">
        <v>39871</v>
      </c>
      <c r="B807" t="s">
        <v>6</v>
      </c>
      <c r="C807">
        <v>-114</v>
      </c>
      <c r="D807">
        <v>0.740888386601535</v>
      </c>
      <c r="E807">
        <v>0.74227918943629001</v>
      </c>
    </row>
    <row r="808" spans="1:5">
      <c r="A808" s="1">
        <v>39847</v>
      </c>
      <c r="B808" t="s">
        <v>6</v>
      </c>
      <c r="C808">
        <v>-106</v>
      </c>
      <c r="D808">
        <v>0.84116758716636397</v>
      </c>
      <c r="E808">
        <v>0.84306941953326398</v>
      </c>
    </row>
    <row r="809" spans="1:5">
      <c r="A809" s="1">
        <v>39682</v>
      </c>
      <c r="B809" t="s">
        <v>6</v>
      </c>
      <c r="C809">
        <v>-44</v>
      </c>
      <c r="D809">
        <v>0.69779366751550198</v>
      </c>
      <c r="E809">
        <v>0.69976541682334903</v>
      </c>
    </row>
    <row r="810" spans="1:5">
      <c r="A810" s="1">
        <v>39885</v>
      </c>
      <c r="B810" t="s">
        <v>6</v>
      </c>
      <c r="C810">
        <v>-112</v>
      </c>
      <c r="D810">
        <v>0.68105371441609797</v>
      </c>
      <c r="E810">
        <v>0.68262585800214304</v>
      </c>
    </row>
    <row r="811" spans="1:5">
      <c r="A811" s="1">
        <v>39728</v>
      </c>
      <c r="B811" t="s">
        <v>6</v>
      </c>
      <c r="C811">
        <v>-65</v>
      </c>
      <c r="D811">
        <v>0.515654065796183</v>
      </c>
      <c r="E811">
        <v>0.51706874817022797</v>
      </c>
    </row>
    <row r="812" spans="1:5">
      <c r="A812" s="1">
        <v>39795</v>
      </c>
      <c r="B812" t="s">
        <v>6</v>
      </c>
      <c r="C812">
        <v>-94</v>
      </c>
      <c r="D812">
        <v>0.32588927497143499</v>
      </c>
      <c r="E812">
        <v>0.32783867224894297</v>
      </c>
    </row>
    <row r="813" spans="1:5">
      <c r="A813" s="1">
        <v>39568</v>
      </c>
      <c r="B813" t="s">
        <v>6</v>
      </c>
      <c r="C813">
        <v>-16</v>
      </c>
      <c r="D813">
        <v>0.100079497142868</v>
      </c>
      <c r="E813">
        <v>0.10044130974080499</v>
      </c>
    </row>
    <row r="814" spans="1:5">
      <c r="A814" s="1">
        <v>39886</v>
      </c>
      <c r="B814" t="s">
        <v>6</v>
      </c>
      <c r="C814">
        <v>-113</v>
      </c>
      <c r="D814">
        <v>0.68105371441609797</v>
      </c>
      <c r="E814">
        <v>0.68262585800214304</v>
      </c>
    </row>
    <row r="815" spans="1:5">
      <c r="A815" s="1">
        <v>39617</v>
      </c>
      <c r="B815" t="s">
        <v>6</v>
      </c>
      <c r="C815">
        <v>-35</v>
      </c>
      <c r="D815">
        <v>-9.5843864605591293E-3</v>
      </c>
      <c r="E815">
        <v>-1.0296418677459699E-2</v>
      </c>
    </row>
    <row r="816" spans="1:5">
      <c r="A816" s="1">
        <v>39854</v>
      </c>
      <c r="B816" t="s">
        <v>6</v>
      </c>
      <c r="C816">
        <v>-109</v>
      </c>
      <c r="D816">
        <v>0.77435411386365804</v>
      </c>
      <c r="E816">
        <v>0.77609259189149105</v>
      </c>
    </row>
    <row r="817" spans="1:5">
      <c r="A817" s="1">
        <v>39858</v>
      </c>
      <c r="B817" t="s">
        <v>6</v>
      </c>
      <c r="C817">
        <v>-111</v>
      </c>
      <c r="D817">
        <v>0.77239931127541706</v>
      </c>
      <c r="E817">
        <v>0.77410015119520703</v>
      </c>
    </row>
    <row r="818" spans="1:5">
      <c r="A818" s="1">
        <v>39809</v>
      </c>
      <c r="B818" t="s">
        <v>6</v>
      </c>
      <c r="C818">
        <v>-100</v>
      </c>
      <c r="D818">
        <v>0.34084185884519602</v>
      </c>
      <c r="E818">
        <v>0.34261414642414001</v>
      </c>
    </row>
    <row r="819" spans="1:5">
      <c r="A819" s="1">
        <v>39744</v>
      </c>
      <c r="B819" t="s">
        <v>6</v>
      </c>
      <c r="C819">
        <v>-76</v>
      </c>
      <c r="D819">
        <v>0.39369631070531802</v>
      </c>
      <c r="E819">
        <v>0.39488298249394399</v>
      </c>
    </row>
    <row r="820" spans="1:5">
      <c r="A820" s="1">
        <v>39696</v>
      </c>
      <c r="B820" t="s">
        <v>6</v>
      </c>
      <c r="C820">
        <v>-49</v>
      </c>
      <c r="D820">
        <v>0.66604151163014302</v>
      </c>
      <c r="E820">
        <v>0.66796668948931603</v>
      </c>
    </row>
    <row r="821" spans="1:5">
      <c r="A821" s="1">
        <v>39571</v>
      </c>
      <c r="B821" t="s">
        <v>6</v>
      </c>
      <c r="C821">
        <v>-20</v>
      </c>
      <c r="D821">
        <v>8.1780190999112296E-2</v>
      </c>
      <c r="E821">
        <v>8.2046350420308306E-2</v>
      </c>
    </row>
    <row r="822" spans="1:5">
      <c r="A822" s="1">
        <v>39732</v>
      </c>
      <c r="B822" t="s">
        <v>6</v>
      </c>
      <c r="C822">
        <v>-71</v>
      </c>
      <c r="D822">
        <v>0.43561853296884201</v>
      </c>
      <c r="E822">
        <v>0.43688779882782702</v>
      </c>
    </row>
    <row r="823" spans="1:5">
      <c r="A823" s="1">
        <v>39841</v>
      </c>
      <c r="B823" t="s">
        <v>6</v>
      </c>
      <c r="C823">
        <v>-103</v>
      </c>
      <c r="D823">
        <v>0.84978515218281203</v>
      </c>
      <c r="E823">
        <v>0.85174774742191905</v>
      </c>
    </row>
    <row r="824" spans="1:5">
      <c r="A824" s="1">
        <v>39840</v>
      </c>
      <c r="B824" t="s">
        <v>6</v>
      </c>
      <c r="C824">
        <v>-102</v>
      </c>
      <c r="D824">
        <v>0.85139222329570796</v>
      </c>
      <c r="E824">
        <v>0.85335608837991095</v>
      </c>
    </row>
    <row r="825" spans="1:5">
      <c r="A825" s="1">
        <v>39714</v>
      </c>
      <c r="B825" t="s">
        <v>6</v>
      </c>
      <c r="C825">
        <v>-57</v>
      </c>
      <c r="D825">
        <v>0.59712949219483402</v>
      </c>
      <c r="E825">
        <v>0.598985266363948</v>
      </c>
    </row>
    <row r="826" spans="1:5">
      <c r="A826" s="1">
        <v>39592</v>
      </c>
      <c r="B826" t="s">
        <v>6</v>
      </c>
      <c r="C826">
        <v>-31</v>
      </c>
      <c r="D826">
        <v>3.4262024129384998E-2</v>
      </c>
      <c r="E826">
        <v>3.4311146541516901E-2</v>
      </c>
    </row>
    <row r="827" spans="1:5">
      <c r="A827" s="1">
        <v>39737</v>
      </c>
      <c r="B827" t="s">
        <v>6</v>
      </c>
      <c r="C827">
        <v>-72</v>
      </c>
      <c r="D827">
        <v>0.42653794273047602</v>
      </c>
      <c r="E827">
        <v>0.42779267227434598</v>
      </c>
    </row>
    <row r="828" spans="1:5">
      <c r="A828" s="1">
        <v>39876</v>
      </c>
      <c r="B828" t="s">
        <v>6</v>
      </c>
      <c r="C828">
        <v>-116</v>
      </c>
      <c r="D828">
        <v>0.71479683940918004</v>
      </c>
      <c r="E828">
        <v>0.71623265548345205</v>
      </c>
    </row>
    <row r="829" spans="1:5">
      <c r="A829" s="1">
        <v>39527</v>
      </c>
      <c r="B829" t="s">
        <v>6</v>
      </c>
      <c r="C829">
        <v>0</v>
      </c>
      <c r="D829">
        <v>7.7998013064904496E-3</v>
      </c>
      <c r="E829">
        <v>7.7901735476965496E-3</v>
      </c>
    </row>
    <row r="830" spans="1:5">
      <c r="A830" s="1">
        <v>39717</v>
      </c>
      <c r="B830" t="s">
        <v>6</v>
      </c>
      <c r="C830">
        <v>-58</v>
      </c>
      <c r="D830">
        <v>0.59712949219483402</v>
      </c>
      <c r="E830">
        <v>0.598985266363948</v>
      </c>
    </row>
    <row r="831" spans="1:5">
      <c r="A831" s="1">
        <v>39805</v>
      </c>
      <c r="B831" t="s">
        <v>6</v>
      </c>
      <c r="C831">
        <v>-97</v>
      </c>
      <c r="D831">
        <v>0.348163713926605</v>
      </c>
      <c r="E831">
        <v>0.349998131548793</v>
      </c>
    </row>
    <row r="832" spans="1:5">
      <c r="A832" s="1">
        <v>39619</v>
      </c>
      <c r="B832" t="s">
        <v>6</v>
      </c>
      <c r="C832">
        <v>-37</v>
      </c>
      <c r="D832">
        <v>-9.5843864605591293E-3</v>
      </c>
      <c r="E832">
        <v>-1.0296418677459699E-2</v>
      </c>
    </row>
    <row r="833" spans="1:5">
      <c r="A833" s="1">
        <v>39648</v>
      </c>
      <c r="B833" t="s">
        <v>6</v>
      </c>
      <c r="C833">
        <v>-37</v>
      </c>
      <c r="D833">
        <v>0.10949436316445101</v>
      </c>
      <c r="E833">
        <v>0.10912885358564101</v>
      </c>
    </row>
    <row r="834" spans="1:5">
      <c r="A834" s="1">
        <v>39709</v>
      </c>
      <c r="B834" t="s">
        <v>6</v>
      </c>
      <c r="C834">
        <v>-55</v>
      </c>
      <c r="D834">
        <v>0.59947764896947597</v>
      </c>
      <c r="E834">
        <v>0.60127974909091797</v>
      </c>
    </row>
    <row r="835" spans="1:5">
      <c r="A835" s="1">
        <v>39596</v>
      </c>
      <c r="B835" t="s">
        <v>6</v>
      </c>
      <c r="C835">
        <v>-30</v>
      </c>
      <c r="D835">
        <v>3.8967906482326099E-2</v>
      </c>
      <c r="E835">
        <v>3.9024788006141398E-2</v>
      </c>
    </row>
    <row r="836" spans="1:5">
      <c r="A836" s="1">
        <v>39760</v>
      </c>
      <c r="B836" t="s">
        <v>6</v>
      </c>
      <c r="C836">
        <v>-88</v>
      </c>
      <c r="D836">
        <v>0.308869305105686</v>
      </c>
      <c r="E836">
        <v>0.309821611509426</v>
      </c>
    </row>
    <row r="837" spans="1:5">
      <c r="A837" s="1">
        <v>39576</v>
      </c>
      <c r="B837" t="s">
        <v>6</v>
      </c>
      <c r="C837">
        <v>-21</v>
      </c>
      <c r="D837">
        <v>7.4814363464935696E-2</v>
      </c>
      <c r="E837">
        <v>7.5074995959156302E-2</v>
      </c>
    </row>
    <row r="838" spans="1:5">
      <c r="A838" s="1">
        <v>39634</v>
      </c>
      <c r="B838" t="s">
        <v>6</v>
      </c>
      <c r="C838">
        <v>-38</v>
      </c>
      <c r="D838">
        <v>1.84395352109363E-2</v>
      </c>
      <c r="E838">
        <v>1.7916782959994802E-2</v>
      </c>
    </row>
    <row r="839" spans="1:5">
      <c r="A839" s="1">
        <v>39590</v>
      </c>
      <c r="B839" t="s">
        <v>6</v>
      </c>
      <c r="C839">
        <v>-30</v>
      </c>
      <c r="D839">
        <v>5.8512738612930902E-2</v>
      </c>
      <c r="E839">
        <v>5.8607028935750302E-2</v>
      </c>
    </row>
    <row r="840" spans="1:5">
      <c r="A840" s="1">
        <v>39823</v>
      </c>
      <c r="B840" t="s">
        <v>6</v>
      </c>
      <c r="C840">
        <v>-101</v>
      </c>
      <c r="D840">
        <v>0.84492965369204898</v>
      </c>
      <c r="E840">
        <v>0.84686293984296601</v>
      </c>
    </row>
    <row r="841" spans="1:5">
      <c r="A841" s="1">
        <v>39815</v>
      </c>
      <c r="B841" t="s">
        <v>6</v>
      </c>
      <c r="C841">
        <v>-101</v>
      </c>
      <c r="D841">
        <v>0.34084185884519602</v>
      </c>
      <c r="E841">
        <v>0.34261414642414001</v>
      </c>
    </row>
    <row r="842" spans="1:5">
      <c r="A842" s="1">
        <v>39759</v>
      </c>
      <c r="B842" t="s">
        <v>6</v>
      </c>
      <c r="C842">
        <v>-87</v>
      </c>
      <c r="D842">
        <v>0.33913490115262801</v>
      </c>
      <c r="E842">
        <v>0.34024960901726897</v>
      </c>
    </row>
    <row r="843" spans="1:5">
      <c r="A843" s="1">
        <v>39598</v>
      </c>
      <c r="B843" t="s">
        <v>6</v>
      </c>
      <c r="C843">
        <v>-30</v>
      </c>
      <c r="D843">
        <v>6.9974553704521797E-2</v>
      </c>
      <c r="E843">
        <v>7.0015058657571502E-2</v>
      </c>
    </row>
    <row r="844" spans="1:5">
      <c r="A844" s="1">
        <v>39878</v>
      </c>
      <c r="B844" t="s">
        <v>6</v>
      </c>
      <c r="C844">
        <v>-116</v>
      </c>
      <c r="D844">
        <v>0.67922240840380599</v>
      </c>
      <c r="E844">
        <v>0.68060041642036695</v>
      </c>
    </row>
    <row r="845" spans="1:5">
      <c r="A845" s="1">
        <v>39533</v>
      </c>
      <c r="B845" t="s">
        <v>6</v>
      </c>
      <c r="C845">
        <v>-2</v>
      </c>
      <c r="D845">
        <v>8.72535511597166E-3</v>
      </c>
      <c r="E845">
        <v>8.7196105192925005E-3</v>
      </c>
    </row>
    <row r="846" spans="1:5">
      <c r="A846" s="1">
        <v>39540</v>
      </c>
      <c r="B846" t="s">
        <v>6</v>
      </c>
      <c r="C846">
        <v>-6</v>
      </c>
      <c r="D846">
        <v>1.33080068312234E-2</v>
      </c>
      <c r="E846">
        <v>1.3379239418014201E-2</v>
      </c>
    </row>
    <row r="847" spans="1:5">
      <c r="A847" s="1">
        <v>39724</v>
      </c>
      <c r="B847" t="s">
        <v>6</v>
      </c>
      <c r="C847">
        <v>-64</v>
      </c>
      <c r="D847">
        <v>0.54305132607015605</v>
      </c>
      <c r="E847">
        <v>0.54459020944300496</v>
      </c>
    </row>
    <row r="848" spans="1:5">
      <c r="A848" s="1">
        <v>39528</v>
      </c>
      <c r="B848" t="s">
        <v>6</v>
      </c>
      <c r="C848">
        <v>0</v>
      </c>
      <c r="D848">
        <v>1.60039640929227E-2</v>
      </c>
      <c r="E848">
        <v>1.6016915589660102E-2</v>
      </c>
    </row>
    <row r="849" spans="1:5">
      <c r="A849" s="1">
        <v>39794</v>
      </c>
      <c r="B849" t="s">
        <v>6</v>
      </c>
      <c r="C849">
        <v>-94</v>
      </c>
      <c r="D849">
        <v>0.31083426628585298</v>
      </c>
      <c r="E849">
        <v>0.312757023477088</v>
      </c>
    </row>
    <row r="850" spans="1:5">
      <c r="A850" s="1">
        <v>39771</v>
      </c>
      <c r="B850" t="s">
        <v>6</v>
      </c>
      <c r="C850">
        <v>-90</v>
      </c>
      <c r="D850">
        <v>0.37401696043878002</v>
      </c>
      <c r="E850">
        <v>0.37566930108470298</v>
      </c>
    </row>
    <row r="851" spans="1:5">
      <c r="A851" s="1">
        <v>39890</v>
      </c>
      <c r="B851" t="s">
        <v>6</v>
      </c>
      <c r="C851">
        <v>-114</v>
      </c>
      <c r="D851">
        <v>0.67996394378453995</v>
      </c>
      <c r="E851">
        <v>0.68163454830562198</v>
      </c>
    </row>
    <row r="852" spans="1:5">
      <c r="A852" s="1">
        <v>39751</v>
      </c>
      <c r="B852" t="s">
        <v>6</v>
      </c>
      <c r="C852">
        <v>-81</v>
      </c>
      <c r="D852">
        <v>0.37813619852332297</v>
      </c>
      <c r="E852">
        <v>0.37930681330845401</v>
      </c>
    </row>
    <row r="853" spans="1:5">
      <c r="A853" s="1">
        <v>39539</v>
      </c>
      <c r="B853" t="s">
        <v>6</v>
      </c>
      <c r="C853">
        <v>-5</v>
      </c>
      <c r="D853">
        <v>1.33080068312234E-2</v>
      </c>
      <c r="E853">
        <v>1.3379239418014201E-2</v>
      </c>
    </row>
    <row r="854" spans="1:5">
      <c r="A854" s="1">
        <v>39578</v>
      </c>
      <c r="B854" t="s">
        <v>6</v>
      </c>
      <c r="C854">
        <v>-21</v>
      </c>
      <c r="D854">
        <v>9.3527332903163202E-2</v>
      </c>
      <c r="E854">
        <v>9.3797753424652602E-2</v>
      </c>
    </row>
    <row r="855" spans="1:5">
      <c r="A855" s="1">
        <v>39861</v>
      </c>
      <c r="B855" t="s">
        <v>6</v>
      </c>
      <c r="C855">
        <v>-113</v>
      </c>
      <c r="D855">
        <v>0.78144342234429798</v>
      </c>
      <c r="E855">
        <v>0.78327963063276596</v>
      </c>
    </row>
    <row r="856" spans="1:5">
      <c r="A856" s="1">
        <v>39582</v>
      </c>
      <c r="B856" t="s">
        <v>6</v>
      </c>
      <c r="C856">
        <v>-24</v>
      </c>
      <c r="D856">
        <v>8.4332455759925096E-2</v>
      </c>
      <c r="E856">
        <v>8.4516734989125597E-2</v>
      </c>
    </row>
    <row r="857" spans="1:5">
      <c r="A857" s="1">
        <v>39897</v>
      </c>
      <c r="B857" t="s">
        <v>6</v>
      </c>
      <c r="C857">
        <v>-115</v>
      </c>
      <c r="D857">
        <v>0.68223482537015401</v>
      </c>
      <c r="E857">
        <v>0.68388409246424797</v>
      </c>
    </row>
    <row r="858" spans="1:5">
      <c r="A858" s="1">
        <v>39702</v>
      </c>
      <c r="B858" t="s">
        <v>6</v>
      </c>
      <c r="C858">
        <v>-52</v>
      </c>
      <c r="D858">
        <v>0.633036473437392</v>
      </c>
      <c r="E858">
        <v>0.63493596850548795</v>
      </c>
    </row>
    <row r="859" spans="1:5">
      <c r="A859" s="1">
        <v>39673</v>
      </c>
      <c r="B859" t="s">
        <v>6</v>
      </c>
      <c r="C859">
        <v>-42</v>
      </c>
      <c r="D859">
        <v>0.15937804339402301</v>
      </c>
      <c r="E859">
        <v>0.159135655102212</v>
      </c>
    </row>
    <row r="860" spans="1:5">
      <c r="A860" s="1">
        <v>39563</v>
      </c>
      <c r="B860" t="s">
        <v>6</v>
      </c>
      <c r="C860">
        <v>-11</v>
      </c>
      <c r="D860">
        <v>0.12459048382773</v>
      </c>
      <c r="E860">
        <v>0.124985432043242</v>
      </c>
    </row>
    <row r="861" spans="1:5">
      <c r="A861" s="1">
        <v>39780</v>
      </c>
      <c r="B861" t="s">
        <v>6</v>
      </c>
      <c r="C861">
        <v>-92</v>
      </c>
      <c r="D861">
        <v>0.38924613250975598</v>
      </c>
      <c r="E861">
        <v>0.39102503194926702</v>
      </c>
    </row>
    <row r="862" spans="1:5">
      <c r="A862" s="1">
        <v>39570</v>
      </c>
      <c r="B862" t="s">
        <v>6</v>
      </c>
      <c r="C862">
        <v>-19</v>
      </c>
      <c r="D862">
        <v>8.8071736650099403E-2</v>
      </c>
      <c r="E862">
        <v>8.8406823608341595E-2</v>
      </c>
    </row>
    <row r="863" spans="1:5">
      <c r="A863" s="1">
        <v>39892</v>
      </c>
      <c r="B863" t="s">
        <v>6</v>
      </c>
      <c r="C863">
        <v>-115</v>
      </c>
      <c r="D863">
        <v>0.67441313251212298</v>
      </c>
      <c r="E863">
        <v>0.67606874090779601</v>
      </c>
    </row>
    <row r="864" spans="1:5">
      <c r="A864" s="1">
        <v>39792</v>
      </c>
      <c r="B864" t="s">
        <v>6</v>
      </c>
      <c r="C864">
        <v>-92</v>
      </c>
      <c r="D864">
        <v>0.36415836460316497</v>
      </c>
      <c r="E864">
        <v>0.366028142425391</v>
      </c>
    </row>
    <row r="865" spans="1:5">
      <c r="A865" s="1">
        <v>39675</v>
      </c>
      <c r="B865" t="s">
        <v>6</v>
      </c>
      <c r="C865">
        <v>-42</v>
      </c>
      <c r="D865">
        <v>0.16043651189973199</v>
      </c>
      <c r="E865">
        <v>0.16018334627179601</v>
      </c>
    </row>
    <row r="866" spans="1:5">
      <c r="A866" s="1">
        <v>39553</v>
      </c>
      <c r="B866" t="s">
        <v>6</v>
      </c>
      <c r="C866">
        <v>-8</v>
      </c>
      <c r="D866">
        <v>2.82449593363082E-2</v>
      </c>
      <c r="E866">
        <v>2.83710233502515E-2</v>
      </c>
    </row>
    <row r="867" spans="1:5">
      <c r="A867" s="1">
        <v>39620</v>
      </c>
      <c r="B867" t="s">
        <v>6</v>
      </c>
      <c r="C867">
        <v>-36</v>
      </c>
      <c r="D867">
        <v>-1.6635943813512E-3</v>
      </c>
      <c r="E867">
        <v>-2.26407915967336E-3</v>
      </c>
    </row>
    <row r="868" spans="1:5">
      <c r="A868" s="1">
        <v>39710</v>
      </c>
      <c r="B868" t="s">
        <v>6</v>
      </c>
      <c r="C868">
        <v>-56</v>
      </c>
      <c r="D868">
        <v>0.59292089890919697</v>
      </c>
      <c r="E868">
        <v>0.59472784335409001</v>
      </c>
    </row>
    <row r="869" spans="1:5">
      <c r="A869" s="1">
        <v>39849</v>
      </c>
      <c r="B869" t="s">
        <v>6</v>
      </c>
      <c r="C869">
        <v>-104</v>
      </c>
      <c r="D869">
        <v>0.84048156821771802</v>
      </c>
      <c r="E869">
        <v>0.84243020662012802</v>
      </c>
    </row>
    <row r="870" spans="1:5">
      <c r="A870" s="1">
        <v>39820</v>
      </c>
      <c r="B870" t="s">
        <v>6</v>
      </c>
      <c r="C870">
        <v>-103</v>
      </c>
      <c r="D870">
        <v>0.85116365650191605</v>
      </c>
      <c r="E870">
        <v>0.85324640520889905</v>
      </c>
    </row>
    <row r="871" spans="1:5">
      <c r="A871" s="1">
        <v>39781</v>
      </c>
      <c r="B871" t="s">
        <v>6</v>
      </c>
      <c r="C871">
        <v>-92</v>
      </c>
      <c r="D871">
        <v>0.40286842353142799</v>
      </c>
      <c r="E871">
        <v>0.40469524930075301</v>
      </c>
    </row>
    <row r="872" spans="1:5">
      <c r="A872" s="1">
        <v>39731</v>
      </c>
      <c r="B872" t="s">
        <v>6</v>
      </c>
      <c r="C872">
        <v>-68</v>
      </c>
      <c r="D872">
        <v>0.48620490779056502</v>
      </c>
      <c r="E872">
        <v>0.48761687082913302</v>
      </c>
    </row>
    <row r="873" spans="1:5">
      <c r="A873" s="1">
        <v>39662</v>
      </c>
      <c r="B873" t="s">
        <v>6</v>
      </c>
      <c r="C873">
        <v>-41</v>
      </c>
      <c r="D873">
        <v>0.137726886849589</v>
      </c>
      <c r="E873">
        <v>0.13720861802923801</v>
      </c>
    </row>
    <row r="874" spans="1:5">
      <c r="A874" s="1">
        <v>39785</v>
      </c>
      <c r="B874" t="s">
        <v>6</v>
      </c>
      <c r="C874">
        <v>-93</v>
      </c>
      <c r="D874">
        <v>0.40286842353142799</v>
      </c>
      <c r="E874">
        <v>0.40469524930075301</v>
      </c>
    </row>
    <row r="875" spans="1:5">
      <c r="A875" s="1">
        <v>39520</v>
      </c>
      <c r="B875" t="s">
        <v>6</v>
      </c>
      <c r="C875">
        <v>1</v>
      </c>
      <c r="D875">
        <v>1.3242609129134299E-2</v>
      </c>
      <c r="E875">
        <v>1.32670554792332E-2</v>
      </c>
    </row>
    <row r="876" spans="1:5">
      <c r="A876" s="1">
        <v>39842</v>
      </c>
      <c r="B876" t="s">
        <v>6</v>
      </c>
      <c r="C876">
        <v>-103</v>
      </c>
      <c r="D876">
        <v>0.84890453107352104</v>
      </c>
      <c r="E876">
        <v>0.85086289987222097</v>
      </c>
    </row>
    <row r="877" spans="1:5">
      <c r="A877" s="1">
        <v>39863</v>
      </c>
      <c r="B877" t="s">
        <v>6</v>
      </c>
      <c r="C877">
        <v>-112</v>
      </c>
      <c r="D877">
        <v>0.79473647370381495</v>
      </c>
      <c r="E877">
        <v>0.79661251103658304</v>
      </c>
    </row>
    <row r="878" spans="1:5">
      <c r="A878" s="1">
        <v>39791</v>
      </c>
      <c r="B878" t="s">
        <v>6</v>
      </c>
      <c r="C878">
        <v>-93</v>
      </c>
      <c r="D878">
        <v>0.35473807474809299</v>
      </c>
      <c r="E878">
        <v>0.35656419503995201</v>
      </c>
    </row>
    <row r="879" spans="1:5">
      <c r="A879" s="1">
        <v>39700</v>
      </c>
      <c r="B879" t="s">
        <v>6</v>
      </c>
      <c r="C879">
        <v>-51</v>
      </c>
      <c r="D879">
        <v>0.633036473437392</v>
      </c>
      <c r="E879">
        <v>0.63493596850548795</v>
      </c>
    </row>
    <row r="880" spans="1:5">
      <c r="A880" s="1">
        <v>39611</v>
      </c>
      <c r="B880" t="s">
        <v>6</v>
      </c>
      <c r="C880">
        <v>-33</v>
      </c>
      <c r="D880">
        <v>-1.7960434109170101E-2</v>
      </c>
      <c r="E880">
        <v>-1.8679108352766999E-2</v>
      </c>
    </row>
    <row r="881" spans="1:5">
      <c r="A881" s="1">
        <v>39766</v>
      </c>
      <c r="B881" t="s">
        <v>6</v>
      </c>
      <c r="C881">
        <v>-88</v>
      </c>
      <c r="D881">
        <v>0.34666264320324802</v>
      </c>
      <c r="E881">
        <v>0.34787460048117103</v>
      </c>
    </row>
    <row r="882" spans="1:5">
      <c r="A882" s="1">
        <v>39801</v>
      </c>
      <c r="B882" t="s">
        <v>6</v>
      </c>
      <c r="C882">
        <v>-97</v>
      </c>
      <c r="D882">
        <v>0.319242849366423</v>
      </c>
      <c r="E882">
        <v>0.32116891437561501</v>
      </c>
    </row>
    <row r="883" spans="1:5">
      <c r="A883" s="1">
        <v>39631</v>
      </c>
      <c r="B883" t="s">
        <v>6</v>
      </c>
      <c r="C883">
        <v>-38</v>
      </c>
      <c r="D883">
        <v>2.2468879718494102E-2</v>
      </c>
      <c r="E883">
        <v>2.19345644206527E-2</v>
      </c>
    </row>
    <row r="884" spans="1:5">
      <c r="A884" s="1">
        <v>39765</v>
      </c>
      <c r="B884" t="s">
        <v>6</v>
      </c>
      <c r="C884">
        <v>-87</v>
      </c>
      <c r="D884">
        <v>0.35419087406899502</v>
      </c>
      <c r="E884">
        <v>0.35553140965152802</v>
      </c>
    </row>
    <row r="885" spans="1:5">
      <c r="A885" s="1">
        <v>39802</v>
      </c>
      <c r="B885" t="s">
        <v>6</v>
      </c>
      <c r="C885">
        <v>-96</v>
      </c>
      <c r="D885">
        <v>0.31057084835943499</v>
      </c>
      <c r="E885">
        <v>0.31235651270313303</v>
      </c>
    </row>
    <row r="886" spans="1:5">
      <c r="A886" s="1">
        <v>39624</v>
      </c>
      <c r="B886" t="s">
        <v>6</v>
      </c>
      <c r="C886">
        <v>-38</v>
      </c>
      <c r="D886">
        <v>-1.0086236642790901E-2</v>
      </c>
      <c r="E886">
        <v>-1.06699825043934E-2</v>
      </c>
    </row>
    <row r="887" spans="1:5">
      <c r="A887" s="1">
        <v>39651</v>
      </c>
      <c r="B887" t="s">
        <v>6</v>
      </c>
      <c r="C887">
        <v>-38</v>
      </c>
      <c r="D887">
        <v>9.1563720510220103E-2</v>
      </c>
      <c r="E887">
        <v>9.1027521015066004E-2</v>
      </c>
    </row>
    <row r="888" spans="1:5">
      <c r="A888" s="1">
        <v>39661</v>
      </c>
      <c r="B888" t="s">
        <v>6</v>
      </c>
      <c r="C888">
        <v>-40</v>
      </c>
      <c r="D888">
        <v>0.13878996268233201</v>
      </c>
      <c r="E888">
        <v>0.13827207966031099</v>
      </c>
    </row>
    <row r="889" spans="1:5">
      <c r="A889" s="1">
        <v>39844</v>
      </c>
      <c r="B889" t="s">
        <v>6</v>
      </c>
      <c r="C889">
        <v>-104</v>
      </c>
      <c r="D889">
        <v>0.84890453107352104</v>
      </c>
      <c r="E889">
        <v>0.85086289987222097</v>
      </c>
    </row>
    <row r="890" spans="1:5">
      <c r="A890" s="1">
        <v>39786</v>
      </c>
      <c r="B890" t="s">
        <v>6</v>
      </c>
      <c r="C890">
        <v>-92</v>
      </c>
      <c r="D890">
        <v>0.37034174875980103</v>
      </c>
      <c r="E890">
        <v>0.37218281361925998</v>
      </c>
    </row>
    <row r="891" spans="1:5">
      <c r="A891" s="1">
        <v>39697</v>
      </c>
      <c r="B891" t="s">
        <v>6</v>
      </c>
      <c r="C891">
        <v>-50</v>
      </c>
      <c r="D891">
        <v>0.63937484496347696</v>
      </c>
      <c r="E891">
        <v>0.64127712114886903</v>
      </c>
    </row>
    <row r="892" spans="1:5">
      <c r="A892" s="1">
        <v>39676</v>
      </c>
      <c r="B892" t="s">
        <v>6</v>
      </c>
      <c r="C892">
        <v>-43</v>
      </c>
      <c r="D892">
        <v>0.66053913493377903</v>
      </c>
      <c r="E892">
        <v>0.66248286333079598</v>
      </c>
    </row>
    <row r="893" spans="1:5">
      <c r="A893" s="1">
        <v>39668</v>
      </c>
      <c r="B893" t="s">
        <v>6</v>
      </c>
      <c r="C893">
        <v>-43</v>
      </c>
      <c r="D893">
        <v>0.12963178844592399</v>
      </c>
      <c r="E893">
        <v>0.129104568958369</v>
      </c>
    </row>
    <row r="894" spans="1:5">
      <c r="A894" s="1">
        <v>39667</v>
      </c>
      <c r="B894" t="s">
        <v>6</v>
      </c>
      <c r="C894">
        <v>-41</v>
      </c>
      <c r="D894">
        <v>0.13190658371434999</v>
      </c>
      <c r="E894">
        <v>0.131384856844729</v>
      </c>
    </row>
    <row r="895" spans="1:5">
      <c r="A895" s="1">
        <v>39680</v>
      </c>
      <c r="B895" t="s">
        <v>6</v>
      </c>
      <c r="C895">
        <v>-43</v>
      </c>
      <c r="D895">
        <v>0.68680181973728105</v>
      </c>
      <c r="E895">
        <v>0.688846226177381</v>
      </c>
    </row>
    <row r="896" spans="1:5">
      <c r="A896" s="1">
        <v>39550</v>
      </c>
      <c r="B896" t="s">
        <v>6</v>
      </c>
      <c r="C896">
        <v>-8</v>
      </c>
      <c r="D896">
        <v>2.1326275886173101E-3</v>
      </c>
      <c r="E896">
        <v>2.19407152730898E-3</v>
      </c>
    </row>
    <row r="897" spans="1:5">
      <c r="A897" s="1">
        <v>39655</v>
      </c>
      <c r="B897" t="s">
        <v>6</v>
      </c>
      <c r="C897">
        <v>-40</v>
      </c>
      <c r="D897">
        <v>0.112029894472698</v>
      </c>
      <c r="E897">
        <v>0.111553414816691</v>
      </c>
    </row>
    <row r="898" spans="1:5">
      <c r="A898" s="1">
        <v>39855</v>
      </c>
      <c r="B898" t="s">
        <v>6</v>
      </c>
      <c r="C898">
        <v>-111</v>
      </c>
      <c r="D898">
        <v>0.75753276261731395</v>
      </c>
      <c r="E898">
        <v>0.75923689273041495</v>
      </c>
    </row>
    <row r="899" spans="1:5">
      <c r="A899" s="1">
        <v>39884</v>
      </c>
      <c r="B899" t="s">
        <v>6</v>
      </c>
      <c r="C899">
        <v>-113</v>
      </c>
      <c r="D899">
        <v>0.655516865761687</v>
      </c>
      <c r="E899">
        <v>0.65692962594400695</v>
      </c>
    </row>
    <row r="900" spans="1:5">
      <c r="A900" s="1">
        <v>39688</v>
      </c>
      <c r="B900" t="s">
        <v>6</v>
      </c>
      <c r="C900">
        <v>-49</v>
      </c>
      <c r="D900">
        <v>0.66836603368162395</v>
      </c>
      <c r="E900">
        <v>0.67029840737046698</v>
      </c>
    </row>
    <row r="901" spans="1:5">
      <c r="A901" s="1">
        <v>39788</v>
      </c>
      <c r="B901" t="s">
        <v>6</v>
      </c>
      <c r="C901">
        <v>-92</v>
      </c>
      <c r="D901">
        <v>0.35847062899663401</v>
      </c>
      <c r="E901">
        <v>0.36029682165218002</v>
      </c>
    </row>
    <row r="902" spans="1:5">
      <c r="A902" s="1">
        <v>39659</v>
      </c>
      <c r="B902" t="s">
        <v>6</v>
      </c>
      <c r="C902">
        <v>-40</v>
      </c>
      <c r="D902">
        <v>0.13651205835431299</v>
      </c>
      <c r="E902">
        <v>0.13599248880328299</v>
      </c>
    </row>
    <row r="903" spans="1:5">
      <c r="A903" s="1">
        <v>39730</v>
      </c>
      <c r="B903" t="s">
        <v>6</v>
      </c>
      <c r="C903">
        <v>-68</v>
      </c>
      <c r="D903">
        <v>0.50069852820523797</v>
      </c>
      <c r="E903">
        <v>0.50210857706576995</v>
      </c>
    </row>
    <row r="904" spans="1:5">
      <c r="A904" s="1">
        <v>39577</v>
      </c>
      <c r="B904" t="s">
        <v>6</v>
      </c>
      <c r="C904">
        <v>-19</v>
      </c>
      <c r="D904">
        <v>9.9643540854233603E-2</v>
      </c>
      <c r="E904">
        <v>9.9941130904961206E-2</v>
      </c>
    </row>
    <row r="905" spans="1:5">
      <c r="A905" s="1">
        <v>39562</v>
      </c>
      <c r="B905" t="s">
        <v>6</v>
      </c>
      <c r="C905">
        <v>-11</v>
      </c>
      <c r="D905">
        <v>0.120550857012303</v>
      </c>
      <c r="E905">
        <v>0.120925592461646</v>
      </c>
    </row>
    <row r="906" spans="1:5">
      <c r="A906" s="1">
        <v>39753</v>
      </c>
      <c r="B906" t="s">
        <v>6</v>
      </c>
      <c r="C906">
        <v>-82</v>
      </c>
      <c r="D906">
        <v>0.37813619852332297</v>
      </c>
      <c r="E906">
        <v>0.37930681330845401</v>
      </c>
    </row>
    <row r="907" spans="1:5">
      <c r="A907" s="1">
        <v>39758</v>
      </c>
      <c r="B907" t="s">
        <v>6</v>
      </c>
      <c r="C907">
        <v>-84</v>
      </c>
      <c r="D907">
        <v>0.37092353818729801</v>
      </c>
      <c r="E907">
        <v>0.37202009680425902</v>
      </c>
    </row>
    <row r="908" spans="1:5">
      <c r="A908" s="1">
        <v>39816</v>
      </c>
      <c r="B908" t="s">
        <v>6</v>
      </c>
      <c r="C908">
        <v>-103</v>
      </c>
      <c r="D908">
        <v>0.32809908648370201</v>
      </c>
      <c r="E908">
        <v>0.329784760234548</v>
      </c>
    </row>
    <row r="909" spans="1:5">
      <c r="A909" s="1">
        <v>39623</v>
      </c>
      <c r="B909" t="s">
        <v>6</v>
      </c>
      <c r="C909">
        <v>-38</v>
      </c>
      <c r="D909">
        <v>-1.03605035148445E-2</v>
      </c>
      <c r="E909">
        <v>-1.09675275387114E-2</v>
      </c>
    </row>
    <row r="910" spans="1:5">
      <c r="A910" s="1">
        <v>39877</v>
      </c>
      <c r="B910" t="s">
        <v>6</v>
      </c>
      <c r="C910">
        <v>-115</v>
      </c>
      <c r="D910">
        <v>0.71953272283358805</v>
      </c>
      <c r="E910">
        <v>0.72100321913489596</v>
      </c>
    </row>
    <row r="911" spans="1:5">
      <c r="A911" s="1">
        <v>39757</v>
      </c>
      <c r="B911" t="s">
        <v>6</v>
      </c>
      <c r="C911">
        <v>-83</v>
      </c>
      <c r="D911">
        <v>0.37813619852332297</v>
      </c>
      <c r="E911">
        <v>0.37930681330845401</v>
      </c>
    </row>
    <row r="912" spans="1:5">
      <c r="A912" s="1">
        <v>39770</v>
      </c>
      <c r="B912" t="s">
        <v>6</v>
      </c>
      <c r="C912">
        <v>-91</v>
      </c>
      <c r="D912">
        <v>0.33980643412299</v>
      </c>
      <c r="E912">
        <v>0.34101090083757402</v>
      </c>
    </row>
    <row r="913" spans="1:5">
      <c r="A913" s="1">
        <v>39869</v>
      </c>
      <c r="B913" t="s">
        <v>6</v>
      </c>
      <c r="C913">
        <v>-115</v>
      </c>
      <c r="D913">
        <v>0.74687801880419802</v>
      </c>
      <c r="E913">
        <v>0.74809452361010798</v>
      </c>
    </row>
    <row r="914" spans="1:5">
      <c r="A914" s="1">
        <v>39864</v>
      </c>
      <c r="B914" t="s">
        <v>6</v>
      </c>
      <c r="C914">
        <v>-112</v>
      </c>
      <c r="D914">
        <v>0.80969263667441804</v>
      </c>
      <c r="E914">
        <v>0.81159944309343601</v>
      </c>
    </row>
    <row r="915" spans="1:5">
      <c r="A915" s="1">
        <v>39679</v>
      </c>
      <c r="B915" t="s">
        <v>6</v>
      </c>
      <c r="C915">
        <v>-42</v>
      </c>
      <c r="D915">
        <v>0.68680181973728105</v>
      </c>
      <c r="E915">
        <v>0.688846226177381</v>
      </c>
    </row>
    <row r="916" spans="1:5">
      <c r="A916" s="1">
        <v>39850</v>
      </c>
      <c r="B916" t="s">
        <v>6</v>
      </c>
      <c r="C916">
        <v>-108</v>
      </c>
      <c r="D916">
        <v>0.780787542086959</v>
      </c>
      <c r="E916">
        <v>0.78253416573074397</v>
      </c>
    </row>
    <row r="917" spans="1:5">
      <c r="A917" s="1">
        <v>39746</v>
      </c>
      <c r="B917" t="s">
        <v>6</v>
      </c>
      <c r="C917">
        <v>-80</v>
      </c>
      <c r="D917">
        <v>0.37813619852332297</v>
      </c>
      <c r="E917">
        <v>0.37930681330845401</v>
      </c>
    </row>
    <row r="918" spans="1:5">
      <c r="A918" s="1">
        <v>39569</v>
      </c>
      <c r="B918" t="s">
        <v>6</v>
      </c>
      <c r="C918">
        <v>-17</v>
      </c>
      <c r="D918">
        <v>0.100079497142868</v>
      </c>
      <c r="E918">
        <v>0.10044130974080499</v>
      </c>
    </row>
    <row r="919" spans="1:5">
      <c r="A919" s="1">
        <v>39575</v>
      </c>
      <c r="B919" t="s">
        <v>6</v>
      </c>
      <c r="C919">
        <v>-19</v>
      </c>
      <c r="D919">
        <v>8.6204969760174402E-2</v>
      </c>
      <c r="E919">
        <v>8.6493691991239199E-2</v>
      </c>
    </row>
    <row r="920" spans="1:5">
      <c r="A920" s="1">
        <v>39779</v>
      </c>
      <c r="B920" t="s">
        <v>6</v>
      </c>
      <c r="C920">
        <v>-92</v>
      </c>
      <c r="D920">
        <v>0.38113920875865998</v>
      </c>
      <c r="E920">
        <v>0.38290542592900301</v>
      </c>
    </row>
    <row r="921" spans="1:5">
      <c r="A921" s="1">
        <v>39669</v>
      </c>
      <c r="B921" t="s">
        <v>6</v>
      </c>
      <c r="C921">
        <v>-42</v>
      </c>
      <c r="D921">
        <v>0.14264676949340599</v>
      </c>
      <c r="E921">
        <v>0.142134272190479</v>
      </c>
    </row>
    <row r="922" spans="1:5">
      <c r="A922" s="1">
        <v>39644</v>
      </c>
      <c r="B922" t="s">
        <v>6</v>
      </c>
      <c r="C922">
        <v>-36</v>
      </c>
      <c r="D922">
        <v>9.2330671761860897E-2</v>
      </c>
      <c r="E922">
        <v>9.1948768682088802E-2</v>
      </c>
    </row>
    <row r="923" spans="1:5">
      <c r="A923" s="1">
        <v>39647</v>
      </c>
      <c r="B923" t="s">
        <v>6</v>
      </c>
      <c r="C923">
        <v>-36</v>
      </c>
      <c r="D923">
        <v>9.9463339379549806E-2</v>
      </c>
      <c r="E923">
        <v>9.9091086834550896E-2</v>
      </c>
    </row>
    <row r="924" spans="1:5">
      <c r="A924" s="1">
        <v>39787</v>
      </c>
      <c r="B924" t="s">
        <v>6</v>
      </c>
      <c r="C924">
        <v>-93</v>
      </c>
      <c r="D924">
        <v>0.35708558744538799</v>
      </c>
      <c r="E924">
        <v>0.35891150377314801</v>
      </c>
    </row>
    <row r="925" spans="1:5">
      <c r="A925" s="1">
        <v>39799</v>
      </c>
      <c r="B925" t="s">
        <v>6</v>
      </c>
      <c r="C925">
        <v>-96</v>
      </c>
      <c r="D925">
        <v>0.319242849366423</v>
      </c>
      <c r="E925">
        <v>0.32116891437561501</v>
      </c>
    </row>
    <row r="926" spans="1:5">
      <c r="A926" s="1">
        <v>39695</v>
      </c>
      <c r="B926" t="s">
        <v>6</v>
      </c>
      <c r="C926">
        <v>-48</v>
      </c>
      <c r="D926">
        <v>0.66604151163014302</v>
      </c>
      <c r="E926">
        <v>0.66796668948931603</v>
      </c>
    </row>
    <row r="927" spans="1:5">
      <c r="A927" s="1">
        <v>39618</v>
      </c>
      <c r="B927" t="s">
        <v>6</v>
      </c>
      <c r="C927">
        <v>-36</v>
      </c>
      <c r="D927">
        <v>-9.5843864605591293E-3</v>
      </c>
      <c r="E927">
        <v>-1.0296418677459699E-2</v>
      </c>
    </row>
    <row r="928" spans="1:5">
      <c r="A928" s="1">
        <v>39821</v>
      </c>
      <c r="B928" t="s">
        <v>6</v>
      </c>
      <c r="C928">
        <v>-102</v>
      </c>
      <c r="D928">
        <v>0.85804439044687097</v>
      </c>
      <c r="E928">
        <v>0.86014250223247202</v>
      </c>
    </row>
    <row r="929" spans="1:5">
      <c r="A929" s="1">
        <v>39606</v>
      </c>
      <c r="B929" t="s">
        <v>6</v>
      </c>
      <c r="C929">
        <v>-30</v>
      </c>
      <c r="D929">
        <v>3.6346631580659101E-2</v>
      </c>
      <c r="E929">
        <v>3.5691408592246697E-2</v>
      </c>
    </row>
    <row r="930" spans="1:5">
      <c r="A930" s="1">
        <v>39896</v>
      </c>
      <c r="B930" t="s">
        <v>6</v>
      </c>
      <c r="C930">
        <v>-116</v>
      </c>
      <c r="D930">
        <v>0.68058357041638895</v>
      </c>
      <c r="E930">
        <v>0.68222093693135899</v>
      </c>
    </row>
    <row r="931" spans="1:5">
      <c r="A931" s="1">
        <v>39604</v>
      </c>
      <c r="B931" t="s">
        <v>6</v>
      </c>
      <c r="C931">
        <v>-28</v>
      </c>
      <c r="D931">
        <v>0.10555785139028701</v>
      </c>
      <c r="E931">
        <v>0.105627883562317</v>
      </c>
    </row>
    <row r="932" spans="1:5">
      <c r="A932" s="1">
        <v>39870</v>
      </c>
      <c r="B932" t="s">
        <v>6</v>
      </c>
      <c r="C932">
        <v>-114</v>
      </c>
      <c r="D932">
        <v>0.73248502525699699</v>
      </c>
      <c r="E932">
        <v>0.73379484554429697</v>
      </c>
    </row>
    <row r="933" spans="1:5">
      <c r="A933" s="1">
        <v>39556</v>
      </c>
      <c r="B933" t="s">
        <v>6</v>
      </c>
      <c r="C933">
        <v>-9</v>
      </c>
      <c r="D933">
        <v>3.8387375202094599E-2</v>
      </c>
      <c r="E933">
        <v>3.8513422153705401E-2</v>
      </c>
    </row>
    <row r="934" spans="1:5">
      <c r="A934" s="1">
        <v>39848</v>
      </c>
      <c r="B934" t="s">
        <v>6</v>
      </c>
      <c r="C934">
        <v>-105</v>
      </c>
      <c r="D934">
        <v>0.841570812972816</v>
      </c>
      <c r="E934">
        <v>0.84347426133595105</v>
      </c>
    </row>
    <row r="935" spans="1:5">
      <c r="A935" s="1">
        <v>39872</v>
      </c>
      <c r="B935" t="s">
        <v>6</v>
      </c>
      <c r="C935">
        <v>-113</v>
      </c>
      <c r="D935">
        <v>0.74840718359401603</v>
      </c>
      <c r="E935">
        <v>0.74987277544433195</v>
      </c>
    </row>
    <row r="936" spans="1:5">
      <c r="A936" s="1">
        <v>39718</v>
      </c>
      <c r="B936" t="s">
        <v>6</v>
      </c>
      <c r="C936">
        <v>-60</v>
      </c>
      <c r="D936">
        <v>0.57819661784027299</v>
      </c>
      <c r="E936">
        <v>0.57979379109302798</v>
      </c>
    </row>
    <row r="937" spans="1:5">
      <c r="A937" s="1">
        <v>39658</v>
      </c>
      <c r="B937" t="s">
        <v>6</v>
      </c>
      <c r="C937">
        <v>-40</v>
      </c>
      <c r="D937">
        <v>0.14831308031340601</v>
      </c>
      <c r="E937">
        <v>0.147857566104694</v>
      </c>
    </row>
    <row r="938" spans="1:5">
      <c r="A938" s="1">
        <v>39767</v>
      </c>
      <c r="B938" t="s">
        <v>6</v>
      </c>
      <c r="C938">
        <v>-89</v>
      </c>
      <c r="D938">
        <v>0.341266466090066</v>
      </c>
      <c r="E938">
        <v>0.34247980483963297</v>
      </c>
    </row>
    <row r="939" spans="1:5">
      <c r="A939" s="1">
        <v>39879</v>
      </c>
      <c r="B939" t="s">
        <v>6</v>
      </c>
      <c r="C939">
        <v>-116</v>
      </c>
      <c r="D939">
        <v>0.64074956941184102</v>
      </c>
      <c r="E939">
        <v>0.64204586820163101</v>
      </c>
    </row>
    <row r="940" spans="1:5">
      <c r="A940" s="1">
        <v>39591</v>
      </c>
      <c r="B940" t="s">
        <v>6</v>
      </c>
      <c r="C940">
        <v>-31</v>
      </c>
      <c r="D940">
        <v>2.6395750776386E-2</v>
      </c>
      <c r="E940">
        <v>2.64355413701131E-2</v>
      </c>
    </row>
    <row r="941" spans="1:5">
      <c r="A941" s="1">
        <v>39738</v>
      </c>
      <c r="B941" t="s">
        <v>6</v>
      </c>
      <c r="C941">
        <v>-75</v>
      </c>
      <c r="D941">
        <v>0.40808670364803101</v>
      </c>
      <c r="E941">
        <v>0.40923162718919498</v>
      </c>
    </row>
    <row r="942" spans="1:5">
      <c r="A942" s="1">
        <v>39729</v>
      </c>
      <c r="B942" t="s">
        <v>6</v>
      </c>
      <c r="C942">
        <v>-66</v>
      </c>
      <c r="D942">
        <v>0.50069852820523797</v>
      </c>
      <c r="E942">
        <v>0.50210857706576995</v>
      </c>
    </row>
    <row r="943" spans="1:5">
      <c r="A943" s="1">
        <v>39808</v>
      </c>
      <c r="B943" t="s">
        <v>6</v>
      </c>
      <c r="C943">
        <v>-98</v>
      </c>
      <c r="D943">
        <v>0.348163713926605</v>
      </c>
      <c r="E943">
        <v>0.349998131548793</v>
      </c>
    </row>
    <row r="944" spans="1:5">
      <c r="A944" s="1">
        <v>39711</v>
      </c>
      <c r="B944" t="s">
        <v>6</v>
      </c>
      <c r="C944">
        <v>-57</v>
      </c>
      <c r="D944">
        <v>0.59581196913818102</v>
      </c>
      <c r="E944">
        <v>0.59763957274033097</v>
      </c>
    </row>
    <row r="945" spans="1:5">
      <c r="A945" s="1">
        <v>39868</v>
      </c>
      <c r="B945" t="s">
        <v>6</v>
      </c>
      <c r="C945">
        <v>-114</v>
      </c>
      <c r="D945">
        <v>0.75363224019256503</v>
      </c>
      <c r="E945">
        <v>0.75485342527153898</v>
      </c>
    </row>
    <row r="946" spans="1:5">
      <c r="A946" s="1">
        <v>39723</v>
      </c>
      <c r="B946" t="s">
        <v>6</v>
      </c>
      <c r="C946">
        <v>-62</v>
      </c>
      <c r="D946">
        <v>0.54926127933893298</v>
      </c>
      <c r="E946">
        <v>0.55084854355872104</v>
      </c>
    </row>
    <row r="947" spans="1:5">
      <c r="A947" s="1">
        <v>39625</v>
      </c>
      <c r="B947" t="s">
        <v>6</v>
      </c>
      <c r="C947">
        <v>-36</v>
      </c>
      <c r="D947">
        <v>2.5485470970379401E-2</v>
      </c>
      <c r="E947">
        <v>2.4960211036093399E-2</v>
      </c>
    </row>
    <row r="948" spans="1:5">
      <c r="A948" s="1">
        <v>39519</v>
      </c>
      <c r="B948" t="s">
        <v>6</v>
      </c>
      <c r="C948">
        <v>1</v>
      </c>
      <c r="D948">
        <v>3.3161385408990302E-3</v>
      </c>
      <c r="E948">
        <v>3.3316914466417599E-3</v>
      </c>
    </row>
    <row r="949" spans="1:5">
      <c r="A949" s="1">
        <v>39534</v>
      </c>
      <c r="B949" t="s">
        <v>6</v>
      </c>
      <c r="C949">
        <v>-5</v>
      </c>
      <c r="D949">
        <v>8.72535511597166E-3</v>
      </c>
      <c r="E949">
        <v>8.7196105192925005E-3</v>
      </c>
    </row>
    <row r="950" spans="1:5">
      <c r="A950" s="1">
        <v>39764</v>
      </c>
      <c r="B950" t="s">
        <v>6</v>
      </c>
      <c r="C950">
        <v>-89</v>
      </c>
      <c r="D950">
        <v>0.31363816208065498</v>
      </c>
      <c r="E950">
        <v>0.31458852428669298</v>
      </c>
    </row>
    <row r="951" spans="1:5">
      <c r="A951" s="1">
        <v>39745</v>
      </c>
      <c r="B951" t="s">
        <v>6</v>
      </c>
      <c r="C951">
        <v>-78</v>
      </c>
      <c r="D951">
        <v>0.389005823775318</v>
      </c>
      <c r="E951">
        <v>0.39018715264029402</v>
      </c>
    </row>
    <row r="952" spans="1:5">
      <c r="A952" s="1">
        <v>39589</v>
      </c>
      <c r="B952" t="s">
        <v>6</v>
      </c>
      <c r="C952">
        <v>-28</v>
      </c>
      <c r="D952">
        <v>8.0573215518800506E-2</v>
      </c>
      <c r="E952">
        <v>8.0689031349203202E-2</v>
      </c>
    </row>
    <row r="953" spans="1:5">
      <c r="A953" s="1">
        <v>39687</v>
      </c>
      <c r="B953" t="s">
        <v>6</v>
      </c>
      <c r="C953">
        <v>-48</v>
      </c>
      <c r="D953">
        <v>0.67146151176911895</v>
      </c>
      <c r="E953">
        <v>0.673397871117</v>
      </c>
    </row>
    <row r="954" spans="1:5">
      <c r="A954" s="1">
        <v>39583</v>
      </c>
      <c r="B954" t="s">
        <v>6</v>
      </c>
      <c r="C954">
        <v>-23</v>
      </c>
      <c r="D954">
        <v>8.7731860180235793E-2</v>
      </c>
      <c r="E954">
        <v>8.7925124348533404E-2</v>
      </c>
    </row>
    <row r="955" spans="1:5">
      <c r="A955" s="1">
        <v>39564</v>
      </c>
      <c r="B955" t="s">
        <v>6</v>
      </c>
      <c r="C955">
        <v>-13</v>
      </c>
      <c r="D955">
        <v>0.106052193388602</v>
      </c>
      <c r="E955">
        <v>0.10641981720244199</v>
      </c>
    </row>
    <row r="956" spans="1:5">
      <c r="A956" s="1">
        <v>39548</v>
      </c>
      <c r="B956" t="s">
        <v>6</v>
      </c>
      <c r="C956">
        <v>-7</v>
      </c>
      <c r="D956">
        <v>1.33080068312234E-2</v>
      </c>
      <c r="E956">
        <v>1.3379239418014201E-2</v>
      </c>
    </row>
    <row r="957" spans="1:5">
      <c r="A957" s="1">
        <v>39535</v>
      </c>
      <c r="B957" t="s">
        <v>6</v>
      </c>
      <c r="C957">
        <v>-6</v>
      </c>
      <c r="D957">
        <v>4.2276039915338402E-3</v>
      </c>
      <c r="E957">
        <v>4.2207108077774898E-3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2015-05-07T22:53:13Z</dcterms:created>
  <dcterms:modified xsi:type="dcterms:W3CDTF">2015-05-07T22:53:14Z</dcterms:modified>
</cp:coreProperties>
</file>