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exp.2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<sst xmlns="http://schemas.openxmlformats.org/spreadsheetml/2006/main" count="697" uniqueCount="11">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</sst>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exp.2.csv!$A$3:$A$134</c:f>
              <c:numCache>
                <c:formatCode>m/d/yy</c:formatCode>
                <c:ptCount val="132"/>
                <c:pt idx="0">
                  <c:v>40232.0</c:v>
                </c:pt>
                <c:pt idx="1">
                  <c:v>40277.0</c:v>
                </c:pt>
                <c:pt idx="2">
                  <c:v>40319.0</c:v>
                </c:pt>
                <c:pt idx="3">
                  <c:v>40180.0</c:v>
                </c:pt>
                <c:pt idx="4">
                  <c:v>40164.0</c:v>
                </c:pt>
                <c:pt idx="5">
                  <c:v>40353.0</c:v>
                </c:pt>
                <c:pt idx="6">
                  <c:v>40297.0</c:v>
                </c:pt>
                <c:pt idx="7">
                  <c:v>40289.0</c:v>
                </c:pt>
                <c:pt idx="8">
                  <c:v>40184.0</c:v>
                </c:pt>
                <c:pt idx="9">
                  <c:v>40347.0</c:v>
                </c:pt>
                <c:pt idx="10">
                  <c:v>40331.0</c:v>
                </c:pt>
                <c:pt idx="11">
                  <c:v>40262.0</c:v>
                </c:pt>
                <c:pt idx="12">
                  <c:v>40204.0</c:v>
                </c:pt>
                <c:pt idx="13">
                  <c:v>40269.0</c:v>
                </c:pt>
                <c:pt idx="14">
                  <c:v>40355.0</c:v>
                </c:pt>
                <c:pt idx="15">
                  <c:v>40249.0</c:v>
                </c:pt>
                <c:pt idx="16">
                  <c:v>40228.0</c:v>
                </c:pt>
                <c:pt idx="17">
                  <c:v>40165.0</c:v>
                </c:pt>
                <c:pt idx="18">
                  <c:v>40227.0</c:v>
                </c:pt>
                <c:pt idx="19">
                  <c:v>40298.0</c:v>
                </c:pt>
                <c:pt idx="20">
                  <c:v>40361.0</c:v>
                </c:pt>
                <c:pt idx="21">
                  <c:v>40178.0</c:v>
                </c:pt>
                <c:pt idx="22">
                  <c:v>40199.0</c:v>
                </c:pt>
                <c:pt idx="23">
                  <c:v>40194.0</c:v>
                </c:pt>
                <c:pt idx="24">
                  <c:v>40346.0</c:v>
                </c:pt>
                <c:pt idx="25">
                  <c:v>40295.0</c:v>
                </c:pt>
                <c:pt idx="26">
                  <c:v>40302.0</c:v>
                </c:pt>
                <c:pt idx="27">
                  <c:v>40214.0</c:v>
                </c:pt>
                <c:pt idx="28">
                  <c:v>40246.0</c:v>
                </c:pt>
                <c:pt idx="29">
                  <c:v>40267.0</c:v>
                </c:pt>
                <c:pt idx="30">
                  <c:v>40290.0</c:v>
                </c:pt>
                <c:pt idx="31">
                  <c:v>40344.0</c:v>
                </c:pt>
                <c:pt idx="32">
                  <c:v>40156.0</c:v>
                </c:pt>
                <c:pt idx="33">
                  <c:v>40310.0</c:v>
                </c:pt>
                <c:pt idx="34">
                  <c:v>40338.0</c:v>
                </c:pt>
                <c:pt idx="35">
                  <c:v>40200.0</c:v>
                </c:pt>
                <c:pt idx="36">
                  <c:v>40206.0</c:v>
                </c:pt>
                <c:pt idx="37">
                  <c:v>40234.0</c:v>
                </c:pt>
                <c:pt idx="38">
                  <c:v>40358.0</c:v>
                </c:pt>
                <c:pt idx="39">
                  <c:v>40207.0</c:v>
                </c:pt>
                <c:pt idx="40">
                  <c:v>40261.0</c:v>
                </c:pt>
                <c:pt idx="41">
                  <c:v>40173.0</c:v>
                </c:pt>
                <c:pt idx="42">
                  <c:v>40318.0</c:v>
                </c:pt>
                <c:pt idx="43">
                  <c:v>40283.0</c:v>
                </c:pt>
                <c:pt idx="44">
                  <c:v>40312.0</c:v>
                </c:pt>
                <c:pt idx="45">
                  <c:v>40317.0</c:v>
                </c:pt>
                <c:pt idx="46">
                  <c:v>40219.0</c:v>
                </c:pt>
                <c:pt idx="47">
                  <c:v>40320.0</c:v>
                </c:pt>
                <c:pt idx="48">
                  <c:v>40348.0</c:v>
                </c:pt>
                <c:pt idx="49">
                  <c:v>40250.0</c:v>
                </c:pt>
                <c:pt idx="50">
                  <c:v>40327.0</c:v>
                </c:pt>
                <c:pt idx="51">
                  <c:v>40275.0</c:v>
                </c:pt>
                <c:pt idx="52">
                  <c:v>40359.0</c:v>
                </c:pt>
                <c:pt idx="53">
                  <c:v>40183.0</c:v>
                </c:pt>
                <c:pt idx="54">
                  <c:v>40236.0</c:v>
                </c:pt>
                <c:pt idx="55">
                  <c:v>40333.0</c:v>
                </c:pt>
                <c:pt idx="56">
                  <c:v>40340.0</c:v>
                </c:pt>
                <c:pt idx="57">
                  <c:v>40177.0</c:v>
                </c:pt>
                <c:pt idx="58">
                  <c:v>40326.0</c:v>
                </c:pt>
                <c:pt idx="59">
                  <c:v>40334.0</c:v>
                </c:pt>
                <c:pt idx="60">
                  <c:v>40332.0</c:v>
                </c:pt>
                <c:pt idx="61">
                  <c:v>40268.0</c:v>
                </c:pt>
                <c:pt idx="62">
                  <c:v>40299.0</c:v>
                </c:pt>
                <c:pt idx="63">
                  <c:v>40235.0</c:v>
                </c:pt>
                <c:pt idx="64">
                  <c:v>40284.0</c:v>
                </c:pt>
                <c:pt idx="65">
                  <c:v>40263.0</c:v>
                </c:pt>
                <c:pt idx="66">
                  <c:v>40163.0</c:v>
                </c:pt>
                <c:pt idx="67">
                  <c:v>40229.0</c:v>
                </c:pt>
                <c:pt idx="68">
                  <c:v>40218.0</c:v>
                </c:pt>
                <c:pt idx="69">
                  <c:v>40211.0</c:v>
                </c:pt>
                <c:pt idx="70">
                  <c:v>40304.0</c:v>
                </c:pt>
                <c:pt idx="71">
                  <c:v>40149.0</c:v>
                </c:pt>
                <c:pt idx="72">
                  <c:v>40313.0</c:v>
                </c:pt>
                <c:pt idx="73">
                  <c:v>40264.0</c:v>
                </c:pt>
                <c:pt idx="74">
                  <c:v>40162.0</c:v>
                </c:pt>
                <c:pt idx="75">
                  <c:v>40243.0</c:v>
                </c:pt>
                <c:pt idx="76">
                  <c:v>40157.0</c:v>
                </c:pt>
                <c:pt idx="77">
                  <c:v>40158.0</c:v>
                </c:pt>
                <c:pt idx="78">
                  <c:v>40170.0</c:v>
                </c:pt>
                <c:pt idx="79">
                  <c:v>40339.0</c:v>
                </c:pt>
                <c:pt idx="80">
                  <c:v>40337.0</c:v>
                </c:pt>
                <c:pt idx="81">
                  <c:v>40213.0</c:v>
                </c:pt>
                <c:pt idx="82">
                  <c:v>40276.0</c:v>
                </c:pt>
                <c:pt idx="83">
                  <c:v>40255.0</c:v>
                </c:pt>
                <c:pt idx="84">
                  <c:v>40241.0</c:v>
                </c:pt>
                <c:pt idx="85">
                  <c:v>40190.0</c:v>
                </c:pt>
                <c:pt idx="86">
                  <c:v>40215.0</c:v>
                </c:pt>
                <c:pt idx="87">
                  <c:v>40296.0</c:v>
                </c:pt>
                <c:pt idx="88">
                  <c:v>40222.0</c:v>
                </c:pt>
                <c:pt idx="89">
                  <c:v>40247.0</c:v>
                </c:pt>
                <c:pt idx="90">
                  <c:v>40225.0</c:v>
                </c:pt>
                <c:pt idx="91">
                  <c:v>40191.0</c:v>
                </c:pt>
                <c:pt idx="92">
                  <c:v>40360.0</c:v>
                </c:pt>
                <c:pt idx="93">
                  <c:v>40270.0</c:v>
                </c:pt>
                <c:pt idx="94">
                  <c:v>40306.0</c:v>
                </c:pt>
                <c:pt idx="95">
                  <c:v>40292.0</c:v>
                </c:pt>
                <c:pt idx="96">
                  <c:v>40254.0</c:v>
                </c:pt>
                <c:pt idx="97">
                  <c:v>40257.0</c:v>
                </c:pt>
                <c:pt idx="98">
                  <c:v>40208.0</c:v>
                </c:pt>
                <c:pt idx="99">
                  <c:v>40345.0</c:v>
                </c:pt>
                <c:pt idx="100">
                  <c:v>40201.0</c:v>
                </c:pt>
                <c:pt idx="101">
                  <c:v>40278.0</c:v>
                </c:pt>
                <c:pt idx="102">
                  <c:v>40366.0</c:v>
                </c:pt>
                <c:pt idx="103">
                  <c:v>40248.0</c:v>
                </c:pt>
                <c:pt idx="104">
                  <c:v>40176.0</c:v>
                </c:pt>
                <c:pt idx="105">
                  <c:v>40242.0</c:v>
                </c:pt>
                <c:pt idx="106">
                  <c:v>40205.0</c:v>
                </c:pt>
                <c:pt idx="107">
                  <c:v>40271.0</c:v>
                </c:pt>
                <c:pt idx="108">
                  <c:v>40150.0</c:v>
                </c:pt>
                <c:pt idx="109">
                  <c:v>40316.0</c:v>
                </c:pt>
                <c:pt idx="110">
                  <c:v>40282.0</c:v>
                </c:pt>
                <c:pt idx="111">
                  <c:v>40352.0</c:v>
                </c:pt>
                <c:pt idx="112">
                  <c:v>40325.0</c:v>
                </c:pt>
                <c:pt idx="113">
                  <c:v>40233.0</c:v>
                </c:pt>
                <c:pt idx="114">
                  <c:v>40185.0</c:v>
                </c:pt>
                <c:pt idx="115">
                  <c:v>40274.0</c:v>
                </c:pt>
                <c:pt idx="116">
                  <c:v>40305.0</c:v>
                </c:pt>
                <c:pt idx="117">
                  <c:v>40220.0</c:v>
                </c:pt>
                <c:pt idx="118">
                  <c:v>40212.0</c:v>
                </c:pt>
                <c:pt idx="119">
                  <c:v>40166.0</c:v>
                </c:pt>
                <c:pt idx="120">
                  <c:v>40240.0</c:v>
                </c:pt>
                <c:pt idx="121">
                  <c:v>40159.0</c:v>
                </c:pt>
                <c:pt idx="122">
                  <c:v>40303.0</c:v>
                </c:pt>
                <c:pt idx="123">
                  <c:v>40367.0</c:v>
                </c:pt>
                <c:pt idx="124">
                  <c:v>40260.0</c:v>
                </c:pt>
                <c:pt idx="125">
                  <c:v>40192.0</c:v>
                </c:pt>
                <c:pt idx="126">
                  <c:v>40291.0</c:v>
                </c:pt>
                <c:pt idx="127">
                  <c:v>40151.0</c:v>
                </c:pt>
                <c:pt idx="128">
                  <c:v>40281.0</c:v>
                </c:pt>
                <c:pt idx="129">
                  <c:v>40186.0</c:v>
                </c:pt>
                <c:pt idx="130">
                  <c:v>40311.0</c:v>
                </c:pt>
                <c:pt idx="131">
                  <c:v>40221.0</c:v>
                </c:pt>
              </c:numCache>
            </c:numRef>
          </c:xVal>
          <c:yVal>
            <c:numRef>
              <c:f>exp.2.csv!$E$3:$E$134</c:f>
              <c:numCache>
                <c:formatCode>General</c:formatCode>
                <c:ptCount val="132"/>
                <c:pt idx="0">
                  <c:v>0.352733012977615</c:v>
                </c:pt>
                <c:pt idx="1">
                  <c:v>0.00139321173849127</c:v>
                </c:pt>
                <c:pt idx="2">
                  <c:v>0.330249247226766</c:v>
                </c:pt>
                <c:pt idx="3">
                  <c:v>-0.00633804960148099</c:v>
                </c:pt>
                <c:pt idx="4">
                  <c:v>-0.0417819441676987</c:v>
                </c:pt>
                <c:pt idx="5">
                  <c:v>0.273391432103767</c:v>
                </c:pt>
                <c:pt idx="6">
                  <c:v>0.0515150183425555</c:v>
                </c:pt>
                <c:pt idx="7">
                  <c:v>0.0290408812997652</c:v>
                </c:pt>
                <c:pt idx="8">
                  <c:v>0.044990445696411</c:v>
                </c:pt>
                <c:pt idx="9">
                  <c:v>0.236917223238788</c:v>
                </c:pt>
                <c:pt idx="10">
                  <c:v>0.342937231598072</c:v>
                </c:pt>
                <c:pt idx="11">
                  <c:v>-0.0211166588724245</c:v>
                </c:pt>
                <c:pt idx="12">
                  <c:v>0.116232957358748</c:v>
                </c:pt>
                <c:pt idx="13">
                  <c:v>0.0562784753672335</c:v>
                </c:pt>
                <c:pt idx="14">
                  <c:v>0.30196377304074</c:v>
                </c:pt>
                <c:pt idx="15">
                  <c:v>0.359411184291345</c:v>
                </c:pt>
                <c:pt idx="16">
                  <c:v>0.3648309355067</c:v>
                </c:pt>
                <c:pt idx="17">
                  <c:v>-0.0276443003341543</c:v>
                </c:pt>
                <c:pt idx="18">
                  <c:v>0.375104748318058</c:v>
                </c:pt>
                <c:pt idx="19">
                  <c:v>0.0121433406343616</c:v>
                </c:pt>
                <c:pt idx="20">
                  <c:v>0.265056915221754</c:v>
                </c:pt>
                <c:pt idx="21">
                  <c:v>-0.00633804960148099</c:v>
                </c:pt>
                <c:pt idx="22">
                  <c:v>0.0881085615416222</c:v>
                </c:pt>
                <c:pt idx="23">
                  <c:v>0.0881085615416222</c:v>
                </c:pt>
                <c:pt idx="24">
                  <c:v>0.365176422399672</c:v>
                </c:pt>
                <c:pt idx="25">
                  <c:v>0.0607818118866328</c:v>
                </c:pt>
                <c:pt idx="26">
                  <c:v>0.0170629797146684</c:v>
                </c:pt>
                <c:pt idx="27">
                  <c:v>0.157575609771962</c:v>
                </c:pt>
                <c:pt idx="28">
                  <c:v>0.372651936815636</c:v>
                </c:pt>
                <c:pt idx="29">
                  <c:v>0.0325677192024281</c:v>
                </c:pt>
                <c:pt idx="30">
                  <c:v>0.0746379091040128</c:v>
                </c:pt>
                <c:pt idx="31">
                  <c:v>0.38662036030538</c:v>
                </c:pt>
                <c:pt idx="32">
                  <c:v>-0.0202236751788525</c:v>
                </c:pt>
                <c:pt idx="33">
                  <c:v>0.305563223824914</c:v>
                </c:pt>
                <c:pt idx="34">
                  <c:v>0.393768155671699</c:v>
                </c:pt>
                <c:pt idx="35">
                  <c:v>0.0861202844675007</c:v>
                </c:pt>
                <c:pt idx="36">
                  <c:v>0.110204846912163</c:v>
                </c:pt>
                <c:pt idx="37">
                  <c:v>0.312549647715519</c:v>
                </c:pt>
                <c:pt idx="38">
                  <c:v>0.36719312355351</c:v>
                </c:pt>
                <c:pt idx="39">
                  <c:v>0.107479978631212</c:v>
                </c:pt>
                <c:pt idx="40">
                  <c:v>-0.00308203820025551</c:v>
                </c:pt>
                <c:pt idx="41">
                  <c:v>-0.0135362342687015</c:v>
                </c:pt>
                <c:pt idx="42">
                  <c:v>0.330249247226766</c:v>
                </c:pt>
                <c:pt idx="43">
                  <c:v>0.0221599449858825</c:v>
                </c:pt>
                <c:pt idx="44">
                  <c:v>0.291113438804896</c:v>
                </c:pt>
                <c:pt idx="45">
                  <c:v>0.330249247226766</c:v>
                </c:pt>
                <c:pt idx="46">
                  <c:v>0.479605156035598</c:v>
                </c:pt>
                <c:pt idx="47">
                  <c:v>0.256610607556244</c:v>
                </c:pt>
                <c:pt idx="48">
                  <c:v>0.264155771737758</c:v>
                </c:pt>
                <c:pt idx="49">
                  <c:v>0.375588889663407</c:v>
                </c:pt>
                <c:pt idx="50">
                  <c:v>0.328526030497081</c:v>
                </c:pt>
                <c:pt idx="51">
                  <c:v>0.00676594070799339</c:v>
                </c:pt>
                <c:pt idx="52">
                  <c:v>0.36719312355351</c:v>
                </c:pt>
                <c:pt idx="53">
                  <c:v>0.035685387919892</c:v>
                </c:pt>
                <c:pt idx="54">
                  <c:v>0.335357432605847</c:v>
                </c:pt>
                <c:pt idx="55">
                  <c:v>0.303412389785686</c:v>
                </c:pt>
                <c:pt idx="56">
                  <c:v>0.321144911160179</c:v>
                </c:pt>
                <c:pt idx="57">
                  <c:v>-0.00633804960148099</c:v>
                </c:pt>
                <c:pt idx="58">
                  <c:v>0.232765688753436</c:v>
                </c:pt>
                <c:pt idx="59">
                  <c:v>0.30399587804522</c:v>
                </c:pt>
                <c:pt idx="60">
                  <c:v>0.329171208433118</c:v>
                </c:pt>
                <c:pt idx="61">
                  <c:v>0.0737084814172098</c:v>
                </c:pt>
                <c:pt idx="62">
                  <c:v>0.0121433406343616</c:v>
                </c:pt>
                <c:pt idx="63">
                  <c:v>0.281282619609887</c:v>
                </c:pt>
                <c:pt idx="64">
                  <c:v>0.0214890066055481</c:v>
                </c:pt>
                <c:pt idx="65">
                  <c:v>0.0348832547176799</c:v>
                </c:pt>
                <c:pt idx="66">
                  <c:v>-0.0666641624179315</c:v>
                </c:pt>
                <c:pt idx="67">
                  <c:v>0.361314137698074</c:v>
                </c:pt>
                <c:pt idx="68">
                  <c:v>0.477651564474496</c:v>
                </c:pt>
                <c:pt idx="69">
                  <c:v>0.180001994100124</c:v>
                </c:pt>
                <c:pt idx="70">
                  <c:v>0.351650270141574</c:v>
                </c:pt>
                <c:pt idx="71">
                  <c:v>0.0579866847819866</c:v>
                </c:pt>
                <c:pt idx="72">
                  <c:v>0.313785789448136</c:v>
                </c:pt>
                <c:pt idx="73">
                  <c:v>0.0237184753693774</c:v>
                </c:pt>
                <c:pt idx="74">
                  <c:v>-0.0491801343776359</c:v>
                </c:pt>
                <c:pt idx="75">
                  <c:v>0.397623349814504</c:v>
                </c:pt>
                <c:pt idx="76">
                  <c:v>-0.0249789132207976</c:v>
                </c:pt>
                <c:pt idx="77">
                  <c:v>-0.0362487609173473</c:v>
                </c:pt>
                <c:pt idx="78">
                  <c:v>-0.00197392963789047</c:v>
                </c:pt>
                <c:pt idx="79">
                  <c:v>0.347679279050405</c:v>
                </c:pt>
                <c:pt idx="80">
                  <c:v>0.381651493140142</c:v>
                </c:pt>
                <c:pt idx="81">
                  <c:v>0.15320198982972</c:v>
                </c:pt>
                <c:pt idx="82">
                  <c:v>0.00563444649655139</c:v>
                </c:pt>
                <c:pt idx="83">
                  <c:v>0.00911636049473135</c:v>
                </c:pt>
                <c:pt idx="84">
                  <c:v>0.332969530607904</c:v>
                </c:pt>
                <c:pt idx="85">
                  <c:v>0.0814165102682814</c:v>
                </c:pt>
                <c:pt idx="86">
                  <c:v>0.200251754859149</c:v>
                </c:pt>
                <c:pt idx="87">
                  <c:v>0.048903855242229</c:v>
                </c:pt>
                <c:pt idx="88">
                  <c:v>0.373263528768156</c:v>
                </c:pt>
                <c:pt idx="89">
                  <c:v>0.400302617191163</c:v>
                </c:pt>
                <c:pt idx="90">
                  <c:v>0.37233291722764</c:v>
                </c:pt>
                <c:pt idx="91">
                  <c:v>0.0825709032174013</c:v>
                </c:pt>
                <c:pt idx="92">
                  <c:v>0.286548185292853</c:v>
                </c:pt>
                <c:pt idx="93">
                  <c:v>0.0354907671834647</c:v>
                </c:pt>
                <c:pt idx="94">
                  <c:v>0.320090399094765</c:v>
                </c:pt>
                <c:pt idx="95">
                  <c:v>0.0626060164542958</c:v>
                </c:pt>
                <c:pt idx="96">
                  <c:v>0.325724709639646</c:v>
                </c:pt>
                <c:pt idx="97">
                  <c:v>-0.0426098723749967</c:v>
                </c:pt>
                <c:pt idx="98">
                  <c:v>0.112285891981988</c:v>
                </c:pt>
                <c:pt idx="99">
                  <c:v>0.383259837383663</c:v>
                </c:pt>
                <c:pt idx="100">
                  <c:v>0.0794640172219618</c:v>
                </c:pt>
                <c:pt idx="101">
                  <c:v>-0.0183263682240995</c:v>
                </c:pt>
                <c:pt idx="102">
                  <c:v>0.253287766388688</c:v>
                </c:pt>
                <c:pt idx="103">
                  <c:v>0.382194737578607</c:v>
                </c:pt>
                <c:pt idx="104">
                  <c:v>-0.0266442473903925</c:v>
                </c:pt>
                <c:pt idx="105">
                  <c:v>0.372989456276897</c:v>
                </c:pt>
                <c:pt idx="106">
                  <c:v>0.111455887295054</c:v>
                </c:pt>
                <c:pt idx="107">
                  <c:v>0.0325214200102254</c:v>
                </c:pt>
                <c:pt idx="108">
                  <c:v>0.0266838997956757</c:v>
                </c:pt>
                <c:pt idx="109">
                  <c:v>0.306987526030883</c:v>
                </c:pt>
                <c:pt idx="110">
                  <c:v>0.00962555993058205</c:v>
                </c:pt>
                <c:pt idx="111">
                  <c:v>0.282784000697145</c:v>
                </c:pt>
                <c:pt idx="112">
                  <c:v>0.275590793717466</c:v>
                </c:pt>
                <c:pt idx="113">
                  <c:v>0.352733012977615</c:v>
                </c:pt>
                <c:pt idx="114">
                  <c:v>0.0656048824101856</c:v>
                </c:pt>
                <c:pt idx="115">
                  <c:v>-0.0262710597187309</c:v>
                </c:pt>
                <c:pt idx="116">
                  <c:v>0.346963359822253</c:v>
                </c:pt>
                <c:pt idx="117">
                  <c:v>0.485255056282966</c:v>
                </c:pt>
                <c:pt idx="118">
                  <c:v>0.17667644281948</c:v>
                </c:pt>
                <c:pt idx="119">
                  <c:v>-0.0172313797522211</c:v>
                </c:pt>
                <c:pt idx="120">
                  <c:v>0.343443486971521</c:v>
                </c:pt>
                <c:pt idx="121">
                  <c:v>-0.0403372262246723</c:v>
                </c:pt>
                <c:pt idx="122">
                  <c:v>0.0200084832142397</c:v>
                </c:pt>
                <c:pt idx="123">
                  <c:v>0.325915885964029</c:v>
                </c:pt>
                <c:pt idx="124">
                  <c:v>-0.0339546436729317</c:v>
                </c:pt>
                <c:pt idx="125">
                  <c:v>0.0910501168916121</c:v>
                </c:pt>
                <c:pt idx="126">
                  <c:v>0.0279819258374434</c:v>
                </c:pt>
                <c:pt idx="127">
                  <c:v>0.0266838997956757</c:v>
                </c:pt>
                <c:pt idx="128">
                  <c:v>-0.00954820586770357</c:v>
                </c:pt>
                <c:pt idx="129">
                  <c:v>0.0940285434271963</c:v>
                </c:pt>
                <c:pt idx="130">
                  <c:v>0.277885130078047</c:v>
                </c:pt>
                <c:pt idx="131">
                  <c:v>0.426557797039227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exp.2.csv!$A$136:$A$277</c:f>
              <c:numCache>
                <c:formatCode>m/d/yy</c:formatCode>
                <c:ptCount val="142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40319.0</c:v>
                </c:pt>
                <c:pt idx="4">
                  <c:v>40180.0</c:v>
                </c:pt>
                <c:pt idx="5">
                  <c:v>40164.0</c:v>
                </c:pt>
                <c:pt idx="6">
                  <c:v>40353.0</c:v>
                </c:pt>
                <c:pt idx="7">
                  <c:v>40297.0</c:v>
                </c:pt>
                <c:pt idx="8">
                  <c:v>40289.0</c:v>
                </c:pt>
                <c:pt idx="9">
                  <c:v>40184.0</c:v>
                </c:pt>
                <c:pt idx="10">
                  <c:v>40347.0</c:v>
                </c:pt>
                <c:pt idx="11">
                  <c:v>40155.0</c:v>
                </c:pt>
                <c:pt idx="12">
                  <c:v>40331.0</c:v>
                </c:pt>
                <c:pt idx="13">
                  <c:v>40262.0</c:v>
                </c:pt>
                <c:pt idx="14">
                  <c:v>40204.0</c:v>
                </c:pt>
                <c:pt idx="15">
                  <c:v>40269.0</c:v>
                </c:pt>
                <c:pt idx="16">
                  <c:v>40324.0</c:v>
                </c:pt>
                <c:pt idx="17">
                  <c:v>40239.0</c:v>
                </c:pt>
                <c:pt idx="18">
                  <c:v>40193.0</c:v>
                </c:pt>
                <c:pt idx="19">
                  <c:v>40355.0</c:v>
                </c:pt>
                <c:pt idx="20">
                  <c:v>40249.0</c:v>
                </c:pt>
                <c:pt idx="21">
                  <c:v>40228.0</c:v>
                </c:pt>
                <c:pt idx="22">
                  <c:v>40165.0</c:v>
                </c:pt>
                <c:pt idx="23">
                  <c:v>40227.0</c:v>
                </c:pt>
                <c:pt idx="24">
                  <c:v>40362.0</c:v>
                </c:pt>
                <c:pt idx="25">
                  <c:v>40298.0</c:v>
                </c:pt>
                <c:pt idx="26">
                  <c:v>40365.0</c:v>
                </c:pt>
                <c:pt idx="27">
                  <c:v>40199.0</c:v>
                </c:pt>
                <c:pt idx="28">
                  <c:v>40194.0</c:v>
                </c:pt>
                <c:pt idx="29">
                  <c:v>40346.0</c:v>
                </c:pt>
                <c:pt idx="30">
                  <c:v>40214.0</c:v>
                </c:pt>
                <c:pt idx="31">
                  <c:v>40246.0</c:v>
                </c:pt>
                <c:pt idx="32">
                  <c:v>40341.0</c:v>
                </c:pt>
                <c:pt idx="33">
                  <c:v>40267.0</c:v>
                </c:pt>
                <c:pt idx="34">
                  <c:v>40253.0</c:v>
                </c:pt>
                <c:pt idx="35">
                  <c:v>40290.0</c:v>
                </c:pt>
                <c:pt idx="36">
                  <c:v>40156.0</c:v>
                </c:pt>
                <c:pt idx="37">
                  <c:v>40310.0</c:v>
                </c:pt>
                <c:pt idx="38">
                  <c:v>40338.0</c:v>
                </c:pt>
                <c:pt idx="39">
                  <c:v>40200.0</c:v>
                </c:pt>
                <c:pt idx="40">
                  <c:v>40206.0</c:v>
                </c:pt>
                <c:pt idx="41">
                  <c:v>40234.0</c:v>
                </c:pt>
                <c:pt idx="42">
                  <c:v>40358.0</c:v>
                </c:pt>
                <c:pt idx="43">
                  <c:v>40207.0</c:v>
                </c:pt>
                <c:pt idx="44">
                  <c:v>40261.0</c:v>
                </c:pt>
                <c:pt idx="45">
                  <c:v>40173.0</c:v>
                </c:pt>
                <c:pt idx="46">
                  <c:v>40318.0</c:v>
                </c:pt>
                <c:pt idx="47">
                  <c:v>40283.0</c:v>
                </c:pt>
                <c:pt idx="48">
                  <c:v>40312.0</c:v>
                </c:pt>
                <c:pt idx="49">
                  <c:v>40317.0</c:v>
                </c:pt>
                <c:pt idx="50">
                  <c:v>40219.0</c:v>
                </c:pt>
                <c:pt idx="51">
                  <c:v>40368.0</c:v>
                </c:pt>
                <c:pt idx="52">
                  <c:v>40320.0</c:v>
                </c:pt>
                <c:pt idx="53">
                  <c:v>40348.0</c:v>
                </c:pt>
                <c:pt idx="54">
                  <c:v>40250.0</c:v>
                </c:pt>
                <c:pt idx="55">
                  <c:v>40327.0</c:v>
                </c:pt>
                <c:pt idx="56">
                  <c:v>40198.0</c:v>
                </c:pt>
                <c:pt idx="57">
                  <c:v>40275.0</c:v>
                </c:pt>
                <c:pt idx="58">
                  <c:v>40359.0</c:v>
                </c:pt>
                <c:pt idx="59">
                  <c:v>40183.0</c:v>
                </c:pt>
                <c:pt idx="60">
                  <c:v>40236.0</c:v>
                </c:pt>
                <c:pt idx="61">
                  <c:v>40333.0</c:v>
                </c:pt>
                <c:pt idx="62">
                  <c:v>40340.0</c:v>
                </c:pt>
                <c:pt idx="63">
                  <c:v>40177.0</c:v>
                </c:pt>
                <c:pt idx="64">
                  <c:v>40326.0</c:v>
                </c:pt>
                <c:pt idx="65">
                  <c:v>40334.0</c:v>
                </c:pt>
                <c:pt idx="66">
                  <c:v>40332.0</c:v>
                </c:pt>
                <c:pt idx="67">
                  <c:v>40268.0</c:v>
                </c:pt>
                <c:pt idx="68">
                  <c:v>40299.0</c:v>
                </c:pt>
                <c:pt idx="69">
                  <c:v>40235.0</c:v>
                </c:pt>
                <c:pt idx="70">
                  <c:v>40284.0</c:v>
                </c:pt>
                <c:pt idx="71">
                  <c:v>40263.0</c:v>
                </c:pt>
                <c:pt idx="72">
                  <c:v>40163.0</c:v>
                </c:pt>
                <c:pt idx="73">
                  <c:v>40229.0</c:v>
                </c:pt>
                <c:pt idx="74">
                  <c:v>40304.0</c:v>
                </c:pt>
                <c:pt idx="75">
                  <c:v>40149.0</c:v>
                </c:pt>
                <c:pt idx="76">
                  <c:v>40313.0</c:v>
                </c:pt>
                <c:pt idx="77">
                  <c:v>40264.0</c:v>
                </c:pt>
                <c:pt idx="78">
                  <c:v>40243.0</c:v>
                </c:pt>
                <c:pt idx="79">
                  <c:v>40157.0</c:v>
                </c:pt>
                <c:pt idx="80">
                  <c:v>40158.0</c:v>
                </c:pt>
                <c:pt idx="81">
                  <c:v>40187.0</c:v>
                </c:pt>
                <c:pt idx="82">
                  <c:v>40285.0</c:v>
                </c:pt>
                <c:pt idx="83">
                  <c:v>40170.0</c:v>
                </c:pt>
                <c:pt idx="84">
                  <c:v>40339.0</c:v>
                </c:pt>
                <c:pt idx="85">
                  <c:v>40337.0</c:v>
                </c:pt>
                <c:pt idx="86">
                  <c:v>40213.0</c:v>
                </c:pt>
                <c:pt idx="87">
                  <c:v>40276.0</c:v>
                </c:pt>
                <c:pt idx="88">
                  <c:v>40255.0</c:v>
                </c:pt>
                <c:pt idx="89">
                  <c:v>40241.0</c:v>
                </c:pt>
                <c:pt idx="90">
                  <c:v>40190.0</c:v>
                </c:pt>
                <c:pt idx="91">
                  <c:v>40215.0</c:v>
                </c:pt>
                <c:pt idx="92">
                  <c:v>40296.0</c:v>
                </c:pt>
                <c:pt idx="93">
                  <c:v>40222.0</c:v>
                </c:pt>
                <c:pt idx="94">
                  <c:v>40247.0</c:v>
                </c:pt>
                <c:pt idx="95">
                  <c:v>40191.0</c:v>
                </c:pt>
                <c:pt idx="96">
                  <c:v>40360.0</c:v>
                </c:pt>
                <c:pt idx="97">
                  <c:v>40270.0</c:v>
                </c:pt>
                <c:pt idx="98">
                  <c:v>40306.0</c:v>
                </c:pt>
                <c:pt idx="99">
                  <c:v>40292.0</c:v>
                </c:pt>
                <c:pt idx="100">
                  <c:v>40254.0</c:v>
                </c:pt>
                <c:pt idx="101">
                  <c:v>40257.0</c:v>
                </c:pt>
                <c:pt idx="102">
                  <c:v>40256.0</c:v>
                </c:pt>
                <c:pt idx="103">
                  <c:v>40345.0</c:v>
                </c:pt>
                <c:pt idx="104">
                  <c:v>40201.0</c:v>
                </c:pt>
                <c:pt idx="105">
                  <c:v>40278.0</c:v>
                </c:pt>
                <c:pt idx="106">
                  <c:v>40366.0</c:v>
                </c:pt>
                <c:pt idx="107">
                  <c:v>40248.0</c:v>
                </c:pt>
                <c:pt idx="108">
                  <c:v>40176.0</c:v>
                </c:pt>
                <c:pt idx="109">
                  <c:v>40242.0</c:v>
                </c:pt>
                <c:pt idx="110">
                  <c:v>40288.0</c:v>
                </c:pt>
                <c:pt idx="111">
                  <c:v>40205.0</c:v>
                </c:pt>
                <c:pt idx="112">
                  <c:v>40271.0</c:v>
                </c:pt>
                <c:pt idx="113">
                  <c:v>40150.0</c:v>
                </c:pt>
                <c:pt idx="114">
                  <c:v>40316.0</c:v>
                </c:pt>
                <c:pt idx="115">
                  <c:v>40330.0</c:v>
                </c:pt>
                <c:pt idx="116">
                  <c:v>40282.0</c:v>
                </c:pt>
                <c:pt idx="117">
                  <c:v>40352.0</c:v>
                </c:pt>
                <c:pt idx="118">
                  <c:v>40309.0</c:v>
                </c:pt>
                <c:pt idx="119">
                  <c:v>40152.0</c:v>
                </c:pt>
                <c:pt idx="120">
                  <c:v>40325.0</c:v>
                </c:pt>
                <c:pt idx="121">
                  <c:v>40233.0</c:v>
                </c:pt>
                <c:pt idx="122">
                  <c:v>40185.0</c:v>
                </c:pt>
                <c:pt idx="123">
                  <c:v>40274.0</c:v>
                </c:pt>
                <c:pt idx="124">
                  <c:v>40351.0</c:v>
                </c:pt>
                <c:pt idx="125">
                  <c:v>40305.0</c:v>
                </c:pt>
                <c:pt idx="126">
                  <c:v>40220.0</c:v>
                </c:pt>
                <c:pt idx="127">
                  <c:v>40212.0</c:v>
                </c:pt>
                <c:pt idx="128">
                  <c:v>40166.0</c:v>
                </c:pt>
                <c:pt idx="129">
                  <c:v>40240.0</c:v>
                </c:pt>
                <c:pt idx="130">
                  <c:v>40159.0</c:v>
                </c:pt>
                <c:pt idx="131">
                  <c:v>40303.0</c:v>
                </c:pt>
                <c:pt idx="132">
                  <c:v>40367.0</c:v>
                </c:pt>
                <c:pt idx="133">
                  <c:v>40226.0</c:v>
                </c:pt>
                <c:pt idx="134">
                  <c:v>40354.0</c:v>
                </c:pt>
                <c:pt idx="135">
                  <c:v>40192.0</c:v>
                </c:pt>
                <c:pt idx="136">
                  <c:v>40291.0</c:v>
                </c:pt>
                <c:pt idx="137">
                  <c:v>40151.0</c:v>
                </c:pt>
                <c:pt idx="138">
                  <c:v>40281.0</c:v>
                </c:pt>
                <c:pt idx="139">
                  <c:v>40186.0</c:v>
                </c:pt>
                <c:pt idx="140">
                  <c:v>40311.0</c:v>
                </c:pt>
                <c:pt idx="141">
                  <c:v>40221.0</c:v>
                </c:pt>
              </c:numCache>
            </c:numRef>
          </c:xVal>
          <c:yVal>
            <c:numRef>
              <c:f>exp.2.csv!$E$136:$E$277</c:f>
              <c:numCache>
                <c:formatCode>General</c:formatCode>
                <c:ptCount val="142"/>
                <c:pt idx="0">
                  <c:v>-0.280424598151862</c:v>
                </c:pt>
                <c:pt idx="1">
                  <c:v>0.0456395314856326</c:v>
                </c:pt>
                <c:pt idx="2">
                  <c:v>-0.21805753305084</c:v>
                </c:pt>
                <c:pt idx="3">
                  <c:v>-0.523776594794114</c:v>
                </c:pt>
                <c:pt idx="4">
                  <c:v>0.0456395314856326</c:v>
                </c:pt>
                <c:pt idx="5">
                  <c:v>0.0287657597529027</c:v>
                </c:pt>
                <c:pt idx="6">
                  <c:v>-0.156066381216556</c:v>
                </c:pt>
                <c:pt idx="7">
                  <c:v>-0.361034946222222</c:v>
                </c:pt>
                <c:pt idx="8">
                  <c:v>-0.115201981297744</c:v>
                </c:pt>
                <c:pt idx="9">
                  <c:v>0.0194697921959548</c:v>
                </c:pt>
                <c:pt idx="10">
                  <c:v>-0.121159497708532</c:v>
                </c:pt>
                <c:pt idx="11">
                  <c:v>-0.0231128120760942</c:v>
                </c:pt>
                <c:pt idx="12">
                  <c:v>-0.526596693164262</c:v>
                </c:pt>
                <c:pt idx="13">
                  <c:v>-0.200158054217259</c:v>
                </c:pt>
                <c:pt idx="14">
                  <c:v>-0.347285854261043</c:v>
                </c:pt>
                <c:pt idx="15">
                  <c:v>-0.118053617990394</c:v>
                </c:pt>
                <c:pt idx="16">
                  <c:v>-0.552053342538589</c:v>
                </c:pt>
                <c:pt idx="17">
                  <c:v>-0.13190680176044</c:v>
                </c:pt>
                <c:pt idx="18">
                  <c:v>-0.259349439775121</c:v>
                </c:pt>
                <c:pt idx="19">
                  <c:v>-0.158737279866631</c:v>
                </c:pt>
                <c:pt idx="20">
                  <c:v>-0.663077234551398</c:v>
                </c:pt>
                <c:pt idx="21">
                  <c:v>-0.286450614574684</c:v>
                </c:pt>
                <c:pt idx="22">
                  <c:v>0.0171938147360686</c:v>
                </c:pt>
                <c:pt idx="23">
                  <c:v>-0.262094965182091</c:v>
                </c:pt>
                <c:pt idx="24">
                  <c:v>-0.073293010018116</c:v>
                </c:pt>
                <c:pt idx="25">
                  <c:v>-0.302881047854097</c:v>
                </c:pt>
                <c:pt idx="26">
                  <c:v>-0.0835609352754977</c:v>
                </c:pt>
                <c:pt idx="27">
                  <c:v>-0.27231913065751</c:v>
                </c:pt>
                <c:pt idx="28">
                  <c:v>-0.26954655918283</c:v>
                </c:pt>
                <c:pt idx="29">
                  <c:v>-0.1151010694965</c:v>
                </c:pt>
                <c:pt idx="30">
                  <c:v>-0.330647758899717</c:v>
                </c:pt>
                <c:pt idx="31">
                  <c:v>-0.104280939041002</c:v>
                </c:pt>
                <c:pt idx="32">
                  <c:v>-0.10991288760725</c:v>
                </c:pt>
                <c:pt idx="33">
                  <c:v>-0.161215744665911</c:v>
                </c:pt>
                <c:pt idx="34">
                  <c:v>-0.702618740432775</c:v>
                </c:pt>
                <c:pt idx="35">
                  <c:v>-0.109214944564472</c:v>
                </c:pt>
                <c:pt idx="36">
                  <c:v>-0.00984058814855291</c:v>
                </c:pt>
                <c:pt idx="37">
                  <c:v>-0.465202394942099</c:v>
                </c:pt>
                <c:pt idx="38">
                  <c:v>-0.236244020247229</c:v>
                </c:pt>
                <c:pt idx="39">
                  <c:v>-0.297899773641605</c:v>
                </c:pt>
                <c:pt idx="40">
                  <c:v>-0.349882501060209</c:v>
                </c:pt>
                <c:pt idx="41">
                  <c:v>-0.262278890807009</c:v>
                </c:pt>
                <c:pt idx="42">
                  <c:v>-0.113744508923585</c:v>
                </c:pt>
                <c:pt idx="43">
                  <c:v>-0.329352747442394</c:v>
                </c:pt>
                <c:pt idx="44">
                  <c:v>-0.200847421368626</c:v>
                </c:pt>
                <c:pt idx="45">
                  <c:v>-0.0181388264716559</c:v>
                </c:pt>
                <c:pt idx="46">
                  <c:v>-0.564723416040178</c:v>
                </c:pt>
                <c:pt idx="47">
                  <c:v>-0.15556372188137</c:v>
                </c:pt>
                <c:pt idx="48">
                  <c:v>-0.517351779957857</c:v>
                </c:pt>
                <c:pt idx="49">
                  <c:v>-0.562489066983731</c:v>
                </c:pt>
                <c:pt idx="50">
                  <c:v>-0.2921613165341</c:v>
                </c:pt>
                <c:pt idx="51">
                  <c:v>-0.0869922459341854</c:v>
                </c:pt>
                <c:pt idx="52">
                  <c:v>-0.555249061327088</c:v>
                </c:pt>
                <c:pt idx="53">
                  <c:v>-0.0978898353351843</c:v>
                </c:pt>
                <c:pt idx="54">
                  <c:v>-0.699146108018484</c:v>
                </c:pt>
                <c:pt idx="55">
                  <c:v>-0.558094926837399</c:v>
                </c:pt>
                <c:pt idx="56">
                  <c:v>-0.268884966579415</c:v>
                </c:pt>
                <c:pt idx="57">
                  <c:v>-0.119282385470766</c:v>
                </c:pt>
                <c:pt idx="58">
                  <c:v>-0.110213367360704</c:v>
                </c:pt>
                <c:pt idx="59">
                  <c:v>0.0217484782373801</c:v>
                </c:pt>
                <c:pt idx="60">
                  <c:v>-0.125145278993429</c:v>
                </c:pt>
                <c:pt idx="61">
                  <c:v>-0.400080378670318</c:v>
                </c:pt>
                <c:pt idx="62">
                  <c:v>-0.128222396847776</c:v>
                </c:pt>
                <c:pt idx="63">
                  <c:v>0.0456395314856326</c:v>
                </c:pt>
                <c:pt idx="64">
                  <c:v>-0.554236067134174</c:v>
                </c:pt>
                <c:pt idx="65">
                  <c:v>-0.246394609972926</c:v>
                </c:pt>
                <c:pt idx="66">
                  <c:v>-0.531218990061009</c:v>
                </c:pt>
                <c:pt idx="67">
                  <c:v>-0.123809776261022</c:v>
                </c:pt>
                <c:pt idx="68">
                  <c:v>-0.302271836743601</c:v>
                </c:pt>
                <c:pt idx="69">
                  <c:v>-0.259652458391234</c:v>
                </c:pt>
                <c:pt idx="70">
                  <c:v>-0.132816579723622</c:v>
                </c:pt>
                <c:pt idx="71">
                  <c:v>-0.171092763740047</c:v>
                </c:pt>
                <c:pt idx="72">
                  <c:v>-0.0182423700932907</c:v>
                </c:pt>
                <c:pt idx="73">
                  <c:v>-0.271363693998811</c:v>
                </c:pt>
                <c:pt idx="74">
                  <c:v>-0.287039191334352</c:v>
                </c:pt>
                <c:pt idx="75">
                  <c:v>-0.00167297311220713</c:v>
                </c:pt>
                <c:pt idx="76">
                  <c:v>-0.541429584352703</c:v>
                </c:pt>
                <c:pt idx="77">
                  <c:v>-0.158457794488945</c:v>
                </c:pt>
                <c:pt idx="78">
                  <c:v>-0.11141768466146</c:v>
                </c:pt>
                <c:pt idx="79">
                  <c:v>-0.092779520976811</c:v>
                </c:pt>
                <c:pt idx="80">
                  <c:v>-0.0956803639796528</c:v>
                </c:pt>
                <c:pt idx="81">
                  <c:v>-0.23665676526171</c:v>
                </c:pt>
                <c:pt idx="82">
                  <c:v>-0.132816579723622</c:v>
                </c:pt>
                <c:pt idx="83">
                  <c:v>-0.0229206392997918</c:v>
                </c:pt>
                <c:pt idx="84">
                  <c:v>-0.122633269482745</c:v>
                </c:pt>
                <c:pt idx="85">
                  <c:v>-0.236244020247229</c:v>
                </c:pt>
                <c:pt idx="86">
                  <c:v>-0.331864791446059</c:v>
                </c:pt>
                <c:pt idx="87">
                  <c:v>-0.110583882505736</c:v>
                </c:pt>
                <c:pt idx="88">
                  <c:v>-0.192390029798157</c:v>
                </c:pt>
                <c:pt idx="89">
                  <c:v>-0.0996800134174899</c:v>
                </c:pt>
                <c:pt idx="90">
                  <c:v>-0.257590765586072</c:v>
                </c:pt>
                <c:pt idx="91">
                  <c:v>-0.331394971330044</c:v>
                </c:pt>
                <c:pt idx="92">
                  <c:v>-0.26091762984382</c:v>
                </c:pt>
                <c:pt idx="93">
                  <c:v>-0.26563618941105</c:v>
                </c:pt>
                <c:pt idx="94">
                  <c:v>-0.354657285844826</c:v>
                </c:pt>
                <c:pt idx="95">
                  <c:v>-0.265634798279386</c:v>
                </c:pt>
                <c:pt idx="96">
                  <c:v>-0.075403056598632</c:v>
                </c:pt>
                <c:pt idx="97">
                  <c:v>-0.100884191973576</c:v>
                </c:pt>
                <c:pt idx="98">
                  <c:v>-0.261338823970752</c:v>
                </c:pt>
                <c:pt idx="99">
                  <c:v>-0.139233956826598</c:v>
                </c:pt>
                <c:pt idx="100">
                  <c:v>-0.200482861677012</c:v>
                </c:pt>
                <c:pt idx="101">
                  <c:v>-0.203000511307777</c:v>
                </c:pt>
                <c:pt idx="102">
                  <c:v>-0.202429674961596</c:v>
                </c:pt>
                <c:pt idx="103">
                  <c:v>-0.1151010694965</c:v>
                </c:pt>
                <c:pt idx="104">
                  <c:v>-0.324122639145169</c:v>
                </c:pt>
                <c:pt idx="105">
                  <c:v>-0.139397083526443</c:v>
                </c:pt>
                <c:pt idx="106">
                  <c:v>-0.092140197519178</c:v>
                </c:pt>
                <c:pt idx="107">
                  <c:v>-0.663077234551398</c:v>
                </c:pt>
                <c:pt idx="108">
                  <c:v>0.0579750905069985</c:v>
                </c:pt>
                <c:pt idx="109">
                  <c:v>-0.106903236711618</c:v>
                </c:pt>
                <c:pt idx="110">
                  <c:v>-0.115201981297744</c:v>
                </c:pt>
                <c:pt idx="111">
                  <c:v>-0.377245278069608</c:v>
                </c:pt>
                <c:pt idx="112">
                  <c:v>-0.125407839616201</c:v>
                </c:pt>
                <c:pt idx="113">
                  <c:v>-0.0137446615246484</c:v>
                </c:pt>
                <c:pt idx="114">
                  <c:v>-0.553449552634926</c:v>
                </c:pt>
                <c:pt idx="115">
                  <c:v>-0.526596693164262</c:v>
                </c:pt>
                <c:pt idx="116">
                  <c:v>-0.14677919954289</c:v>
                </c:pt>
                <c:pt idx="117">
                  <c:v>-0.171402048178072</c:v>
                </c:pt>
                <c:pt idx="118">
                  <c:v>-0.46267148235116</c:v>
                </c:pt>
                <c:pt idx="119">
                  <c:v>-0.0130172759212721</c:v>
                </c:pt>
                <c:pt idx="120">
                  <c:v>-0.558941065424955</c:v>
                </c:pt>
                <c:pt idx="121">
                  <c:v>-0.280424598151862</c:v>
                </c:pt>
                <c:pt idx="122">
                  <c:v>0.032034472731972</c:v>
                </c:pt>
                <c:pt idx="123">
                  <c:v>-0.118079388853458</c:v>
                </c:pt>
                <c:pt idx="124">
                  <c:v>-0.0803049404562699</c:v>
                </c:pt>
                <c:pt idx="125">
                  <c:v>-0.255828756265268</c:v>
                </c:pt>
                <c:pt idx="126">
                  <c:v>-0.274238733828203</c:v>
                </c:pt>
                <c:pt idx="127">
                  <c:v>-0.367829827001365</c:v>
                </c:pt>
                <c:pt idx="128">
                  <c:v>-0.00957508803265489</c:v>
                </c:pt>
                <c:pt idx="129">
                  <c:v>-0.13190680176044</c:v>
                </c:pt>
                <c:pt idx="130">
                  <c:v>-0.0512579634658893</c:v>
                </c:pt>
                <c:pt idx="131">
                  <c:v>-0.303731752463209</c:v>
                </c:pt>
                <c:pt idx="132">
                  <c:v>-0.0657545932954609</c:v>
                </c:pt>
                <c:pt idx="133">
                  <c:v>-0.290790510016876</c:v>
                </c:pt>
                <c:pt idx="134">
                  <c:v>-0.147424731069824</c:v>
                </c:pt>
                <c:pt idx="135">
                  <c:v>-0.251634709264354</c:v>
                </c:pt>
                <c:pt idx="136">
                  <c:v>-0.144952770118356</c:v>
                </c:pt>
                <c:pt idx="137">
                  <c:v>-0.0166136043041178</c:v>
                </c:pt>
                <c:pt idx="138">
                  <c:v>-0.139397083526443</c:v>
                </c:pt>
                <c:pt idx="139">
                  <c:v>0.0518349236361158</c:v>
                </c:pt>
                <c:pt idx="140">
                  <c:v>-0.467585416831141</c:v>
                </c:pt>
                <c:pt idx="141">
                  <c:v>-0.26563618941105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exp.2.csv!$A$279:$A$420</c:f>
              <c:numCache>
                <c:formatCode>m/d/yy</c:formatCode>
                <c:ptCount val="142"/>
                <c:pt idx="0">
                  <c:v>40232.0</c:v>
                </c:pt>
                <c:pt idx="1">
                  <c:v>40277.0</c:v>
                </c:pt>
                <c:pt idx="2">
                  <c:v>40319.0</c:v>
                </c:pt>
                <c:pt idx="3">
                  <c:v>40180.0</c:v>
                </c:pt>
                <c:pt idx="4">
                  <c:v>40164.0</c:v>
                </c:pt>
                <c:pt idx="5">
                  <c:v>40353.0</c:v>
                </c:pt>
                <c:pt idx="6">
                  <c:v>40297.0</c:v>
                </c:pt>
                <c:pt idx="7">
                  <c:v>40289.0</c:v>
                </c:pt>
                <c:pt idx="8">
                  <c:v>40184.0</c:v>
                </c:pt>
                <c:pt idx="9">
                  <c:v>40347.0</c:v>
                </c:pt>
                <c:pt idx="10">
                  <c:v>40331.0</c:v>
                </c:pt>
                <c:pt idx="11">
                  <c:v>40262.0</c:v>
                </c:pt>
                <c:pt idx="12">
                  <c:v>40204.0</c:v>
                </c:pt>
                <c:pt idx="13">
                  <c:v>40269.0</c:v>
                </c:pt>
                <c:pt idx="14">
                  <c:v>40239.0</c:v>
                </c:pt>
                <c:pt idx="15">
                  <c:v>40193.0</c:v>
                </c:pt>
                <c:pt idx="16">
                  <c:v>40355.0</c:v>
                </c:pt>
                <c:pt idx="17">
                  <c:v>40249.0</c:v>
                </c:pt>
                <c:pt idx="18">
                  <c:v>40228.0</c:v>
                </c:pt>
                <c:pt idx="19">
                  <c:v>40165.0</c:v>
                </c:pt>
                <c:pt idx="20">
                  <c:v>40227.0</c:v>
                </c:pt>
                <c:pt idx="21">
                  <c:v>40362.0</c:v>
                </c:pt>
                <c:pt idx="22">
                  <c:v>40298.0</c:v>
                </c:pt>
                <c:pt idx="23">
                  <c:v>40361.0</c:v>
                </c:pt>
                <c:pt idx="24">
                  <c:v>40365.0</c:v>
                </c:pt>
                <c:pt idx="25">
                  <c:v>40199.0</c:v>
                </c:pt>
                <c:pt idx="26">
                  <c:v>40194.0</c:v>
                </c:pt>
                <c:pt idx="27">
                  <c:v>40346.0</c:v>
                </c:pt>
                <c:pt idx="28">
                  <c:v>40295.0</c:v>
                </c:pt>
                <c:pt idx="29">
                  <c:v>40302.0</c:v>
                </c:pt>
                <c:pt idx="30">
                  <c:v>40214.0</c:v>
                </c:pt>
                <c:pt idx="31">
                  <c:v>40246.0</c:v>
                </c:pt>
                <c:pt idx="32">
                  <c:v>40341.0</c:v>
                </c:pt>
                <c:pt idx="33">
                  <c:v>40267.0</c:v>
                </c:pt>
                <c:pt idx="34">
                  <c:v>40290.0</c:v>
                </c:pt>
                <c:pt idx="35">
                  <c:v>40344.0</c:v>
                </c:pt>
                <c:pt idx="36">
                  <c:v>40156.0</c:v>
                </c:pt>
                <c:pt idx="37">
                  <c:v>40310.0</c:v>
                </c:pt>
                <c:pt idx="38">
                  <c:v>40338.0</c:v>
                </c:pt>
                <c:pt idx="39">
                  <c:v>40200.0</c:v>
                </c:pt>
                <c:pt idx="40">
                  <c:v>40206.0</c:v>
                </c:pt>
                <c:pt idx="41">
                  <c:v>40234.0</c:v>
                </c:pt>
                <c:pt idx="42">
                  <c:v>40197.0</c:v>
                </c:pt>
                <c:pt idx="43">
                  <c:v>40207.0</c:v>
                </c:pt>
                <c:pt idx="44">
                  <c:v>40261.0</c:v>
                </c:pt>
                <c:pt idx="45">
                  <c:v>40173.0</c:v>
                </c:pt>
                <c:pt idx="46">
                  <c:v>40318.0</c:v>
                </c:pt>
                <c:pt idx="47">
                  <c:v>40283.0</c:v>
                </c:pt>
                <c:pt idx="48">
                  <c:v>40312.0</c:v>
                </c:pt>
                <c:pt idx="49">
                  <c:v>40169.0</c:v>
                </c:pt>
                <c:pt idx="50">
                  <c:v>40317.0</c:v>
                </c:pt>
                <c:pt idx="51">
                  <c:v>40219.0</c:v>
                </c:pt>
                <c:pt idx="52">
                  <c:v>40320.0</c:v>
                </c:pt>
                <c:pt idx="53">
                  <c:v>40348.0</c:v>
                </c:pt>
                <c:pt idx="54">
                  <c:v>40250.0</c:v>
                </c:pt>
                <c:pt idx="55">
                  <c:v>40327.0</c:v>
                </c:pt>
                <c:pt idx="56">
                  <c:v>40198.0</c:v>
                </c:pt>
                <c:pt idx="57">
                  <c:v>40275.0</c:v>
                </c:pt>
                <c:pt idx="58">
                  <c:v>40359.0</c:v>
                </c:pt>
                <c:pt idx="59">
                  <c:v>40183.0</c:v>
                </c:pt>
                <c:pt idx="60">
                  <c:v>40236.0</c:v>
                </c:pt>
                <c:pt idx="61">
                  <c:v>40333.0</c:v>
                </c:pt>
                <c:pt idx="62">
                  <c:v>40340.0</c:v>
                </c:pt>
                <c:pt idx="63">
                  <c:v>40177.0</c:v>
                </c:pt>
                <c:pt idx="64">
                  <c:v>40326.0</c:v>
                </c:pt>
                <c:pt idx="65">
                  <c:v>40334.0</c:v>
                </c:pt>
                <c:pt idx="66">
                  <c:v>40332.0</c:v>
                </c:pt>
                <c:pt idx="67">
                  <c:v>40268.0</c:v>
                </c:pt>
                <c:pt idx="68">
                  <c:v>40299.0</c:v>
                </c:pt>
                <c:pt idx="69">
                  <c:v>40235.0</c:v>
                </c:pt>
                <c:pt idx="70">
                  <c:v>40284.0</c:v>
                </c:pt>
                <c:pt idx="71">
                  <c:v>40263.0</c:v>
                </c:pt>
                <c:pt idx="72">
                  <c:v>40163.0</c:v>
                </c:pt>
                <c:pt idx="73">
                  <c:v>40229.0</c:v>
                </c:pt>
                <c:pt idx="74">
                  <c:v>40218.0</c:v>
                </c:pt>
                <c:pt idx="75">
                  <c:v>40304.0</c:v>
                </c:pt>
                <c:pt idx="76">
                  <c:v>40149.0</c:v>
                </c:pt>
                <c:pt idx="77">
                  <c:v>40313.0</c:v>
                </c:pt>
                <c:pt idx="78">
                  <c:v>40264.0</c:v>
                </c:pt>
                <c:pt idx="79">
                  <c:v>40243.0</c:v>
                </c:pt>
                <c:pt idx="80">
                  <c:v>40157.0</c:v>
                </c:pt>
                <c:pt idx="81">
                  <c:v>40158.0</c:v>
                </c:pt>
                <c:pt idx="82">
                  <c:v>40187.0</c:v>
                </c:pt>
                <c:pt idx="83">
                  <c:v>40285.0</c:v>
                </c:pt>
                <c:pt idx="84">
                  <c:v>40170.0</c:v>
                </c:pt>
                <c:pt idx="85">
                  <c:v>40339.0</c:v>
                </c:pt>
                <c:pt idx="86">
                  <c:v>40337.0</c:v>
                </c:pt>
                <c:pt idx="87">
                  <c:v>40213.0</c:v>
                </c:pt>
                <c:pt idx="88">
                  <c:v>40276.0</c:v>
                </c:pt>
                <c:pt idx="89">
                  <c:v>40255.0</c:v>
                </c:pt>
                <c:pt idx="90">
                  <c:v>40241.0</c:v>
                </c:pt>
                <c:pt idx="91">
                  <c:v>40190.0</c:v>
                </c:pt>
                <c:pt idx="92">
                  <c:v>40215.0</c:v>
                </c:pt>
                <c:pt idx="93">
                  <c:v>40296.0</c:v>
                </c:pt>
                <c:pt idx="94">
                  <c:v>40222.0</c:v>
                </c:pt>
                <c:pt idx="95">
                  <c:v>40247.0</c:v>
                </c:pt>
                <c:pt idx="96">
                  <c:v>40191.0</c:v>
                </c:pt>
                <c:pt idx="97">
                  <c:v>40360.0</c:v>
                </c:pt>
                <c:pt idx="98">
                  <c:v>40270.0</c:v>
                </c:pt>
                <c:pt idx="99">
                  <c:v>40306.0</c:v>
                </c:pt>
                <c:pt idx="100">
                  <c:v>40292.0</c:v>
                </c:pt>
                <c:pt idx="101">
                  <c:v>40254.0</c:v>
                </c:pt>
                <c:pt idx="102">
                  <c:v>40257.0</c:v>
                </c:pt>
                <c:pt idx="103">
                  <c:v>40208.0</c:v>
                </c:pt>
                <c:pt idx="104">
                  <c:v>40256.0</c:v>
                </c:pt>
                <c:pt idx="105">
                  <c:v>40201.0</c:v>
                </c:pt>
                <c:pt idx="106">
                  <c:v>40278.0</c:v>
                </c:pt>
                <c:pt idx="107">
                  <c:v>40366.0</c:v>
                </c:pt>
                <c:pt idx="108">
                  <c:v>40248.0</c:v>
                </c:pt>
                <c:pt idx="109">
                  <c:v>40176.0</c:v>
                </c:pt>
                <c:pt idx="110">
                  <c:v>40242.0</c:v>
                </c:pt>
                <c:pt idx="111">
                  <c:v>40288.0</c:v>
                </c:pt>
                <c:pt idx="112">
                  <c:v>40205.0</c:v>
                </c:pt>
                <c:pt idx="113">
                  <c:v>40271.0</c:v>
                </c:pt>
                <c:pt idx="114">
                  <c:v>40150.0</c:v>
                </c:pt>
                <c:pt idx="115">
                  <c:v>40316.0</c:v>
                </c:pt>
                <c:pt idx="116">
                  <c:v>40330.0</c:v>
                </c:pt>
                <c:pt idx="117">
                  <c:v>40282.0</c:v>
                </c:pt>
                <c:pt idx="118">
                  <c:v>40352.0</c:v>
                </c:pt>
                <c:pt idx="119">
                  <c:v>40309.0</c:v>
                </c:pt>
                <c:pt idx="120">
                  <c:v>40152.0</c:v>
                </c:pt>
                <c:pt idx="121">
                  <c:v>40233.0</c:v>
                </c:pt>
                <c:pt idx="122">
                  <c:v>40185.0</c:v>
                </c:pt>
                <c:pt idx="123">
                  <c:v>40274.0</c:v>
                </c:pt>
                <c:pt idx="124">
                  <c:v>40351.0</c:v>
                </c:pt>
                <c:pt idx="125">
                  <c:v>40305.0</c:v>
                </c:pt>
                <c:pt idx="126">
                  <c:v>40220.0</c:v>
                </c:pt>
                <c:pt idx="127">
                  <c:v>40212.0</c:v>
                </c:pt>
                <c:pt idx="128">
                  <c:v>40166.0</c:v>
                </c:pt>
                <c:pt idx="129">
                  <c:v>40159.0</c:v>
                </c:pt>
                <c:pt idx="130">
                  <c:v>40303.0</c:v>
                </c:pt>
                <c:pt idx="131">
                  <c:v>40367.0</c:v>
                </c:pt>
                <c:pt idx="132">
                  <c:v>40226.0</c:v>
                </c:pt>
                <c:pt idx="133">
                  <c:v>40260.0</c:v>
                </c:pt>
                <c:pt idx="134">
                  <c:v>40354.0</c:v>
                </c:pt>
                <c:pt idx="135">
                  <c:v>40192.0</c:v>
                </c:pt>
                <c:pt idx="136">
                  <c:v>40291.0</c:v>
                </c:pt>
                <c:pt idx="137">
                  <c:v>40151.0</c:v>
                </c:pt>
                <c:pt idx="138">
                  <c:v>40281.0</c:v>
                </c:pt>
                <c:pt idx="139">
                  <c:v>40186.0</c:v>
                </c:pt>
                <c:pt idx="140">
                  <c:v>40311.0</c:v>
                </c:pt>
                <c:pt idx="141">
                  <c:v>40221.0</c:v>
                </c:pt>
              </c:numCache>
            </c:numRef>
          </c:xVal>
          <c:yVal>
            <c:numRef>
              <c:f>exp.2.csv!$E$279:$E$420</c:f>
              <c:numCache>
                <c:formatCode>General</c:formatCode>
                <c:ptCount val="142"/>
                <c:pt idx="0">
                  <c:v>0.117437194458374</c:v>
                </c:pt>
                <c:pt idx="1">
                  <c:v>0.0791873441929385</c:v>
                </c:pt>
                <c:pt idx="2">
                  <c:v>-0.107135765158677</c:v>
                </c:pt>
                <c:pt idx="3">
                  <c:v>-0.139897289372198</c:v>
                </c:pt>
                <c:pt idx="4">
                  <c:v>-0.122919422619303</c:v>
                </c:pt>
                <c:pt idx="5">
                  <c:v>-0.923977002108645</c:v>
                </c:pt>
                <c:pt idx="6">
                  <c:v>0.0401409007815662</c:v>
                </c:pt>
                <c:pt idx="7">
                  <c:v>-0.0569002501349325</c:v>
                </c:pt>
                <c:pt idx="8">
                  <c:v>-0.127837627361745</c:v>
                </c:pt>
                <c:pt idx="9">
                  <c:v>-0.917608887813664</c:v>
                </c:pt>
                <c:pt idx="10">
                  <c:v>-0.919284843179279</c:v>
                </c:pt>
                <c:pt idx="11">
                  <c:v>0.043471916141182</c:v>
                </c:pt>
                <c:pt idx="12">
                  <c:v>0.102496820947887</c:v>
                </c:pt>
                <c:pt idx="13">
                  <c:v>0.0963244334014588</c:v>
                </c:pt>
                <c:pt idx="14">
                  <c:v>0.213184280155211</c:v>
                </c:pt>
                <c:pt idx="15">
                  <c:v>0.136126169377115</c:v>
                </c:pt>
                <c:pt idx="16">
                  <c:v>-0.822530528055863</c:v>
                </c:pt>
                <c:pt idx="17">
                  <c:v>-0.109317409442448</c:v>
                </c:pt>
                <c:pt idx="18">
                  <c:v>0.241228001904884</c:v>
                </c:pt>
                <c:pt idx="19">
                  <c:v>-0.149347264413797</c:v>
                </c:pt>
                <c:pt idx="20">
                  <c:v>0.252114494349383</c:v>
                </c:pt>
                <c:pt idx="21">
                  <c:v>-0.825643133307674</c:v>
                </c:pt>
                <c:pt idx="22">
                  <c:v>0.0279470377783186</c:v>
                </c:pt>
                <c:pt idx="23">
                  <c:v>-0.818882369569213</c:v>
                </c:pt>
                <c:pt idx="24">
                  <c:v>-0.826204807034466</c:v>
                </c:pt>
                <c:pt idx="25">
                  <c:v>0.140363476005228</c:v>
                </c:pt>
                <c:pt idx="26">
                  <c:v>0.139595728050462</c:v>
                </c:pt>
                <c:pt idx="27">
                  <c:v>-0.932231049104768</c:v>
                </c:pt>
                <c:pt idx="28">
                  <c:v>-0.0313472064943751</c:v>
                </c:pt>
                <c:pt idx="29">
                  <c:v>0.0287165216546958</c:v>
                </c:pt>
                <c:pt idx="30">
                  <c:v>0.144935543531878</c:v>
                </c:pt>
                <c:pt idx="31">
                  <c:v>0.184370112568245</c:v>
                </c:pt>
                <c:pt idx="32">
                  <c:v>-0.900507813796993</c:v>
                </c:pt>
                <c:pt idx="33">
                  <c:v>0.0866546720947084</c:v>
                </c:pt>
                <c:pt idx="34">
                  <c:v>-0.0461186231044258</c:v>
                </c:pt>
                <c:pt idx="35">
                  <c:v>-0.900754266464225</c:v>
                </c:pt>
                <c:pt idx="36">
                  <c:v>-0.00673631853331951</c:v>
                </c:pt>
                <c:pt idx="37">
                  <c:v>0.041208980912916</c:v>
                </c:pt>
                <c:pt idx="38">
                  <c:v>-0.90711954734211</c:v>
                </c:pt>
                <c:pt idx="39">
                  <c:v>0.160116032261903</c:v>
                </c:pt>
                <c:pt idx="40">
                  <c:v>0.0999850608032438</c:v>
                </c:pt>
                <c:pt idx="41">
                  <c:v>0.189995998314619</c:v>
                </c:pt>
                <c:pt idx="42">
                  <c:v>0.148534169362995</c:v>
                </c:pt>
                <c:pt idx="43">
                  <c:v>0.117978134759929</c:v>
                </c:pt>
                <c:pt idx="44">
                  <c:v>0.0749099077487947</c:v>
                </c:pt>
                <c:pt idx="45">
                  <c:v>-0.1671824075972</c:v>
                </c:pt>
                <c:pt idx="46">
                  <c:v>-0.108782096487469</c:v>
                </c:pt>
                <c:pt idx="47">
                  <c:v>0.0439615933237112</c:v>
                </c:pt>
                <c:pt idx="48">
                  <c:v>0.0296801537659994</c:v>
                </c:pt>
                <c:pt idx="49">
                  <c:v>-0.14860449177489</c:v>
                </c:pt>
                <c:pt idx="50">
                  <c:v>-0.0295806044856702</c:v>
                </c:pt>
                <c:pt idx="51">
                  <c:v>0.153001503364591</c:v>
                </c:pt>
                <c:pt idx="52">
                  <c:v>-0.107135765158677</c:v>
                </c:pt>
                <c:pt idx="53">
                  <c:v>-0.900315399816672</c:v>
                </c:pt>
                <c:pt idx="54">
                  <c:v>0.0647005923584135</c:v>
                </c:pt>
                <c:pt idx="55">
                  <c:v>0.015961753366361</c:v>
                </c:pt>
                <c:pt idx="56">
                  <c:v>0.146289084239971</c:v>
                </c:pt>
                <c:pt idx="57">
                  <c:v>0.0999510139942373</c:v>
                </c:pt>
                <c:pt idx="58">
                  <c:v>-0.825884849420733</c:v>
                </c:pt>
                <c:pt idx="59">
                  <c:v>-0.150114751856645</c:v>
                </c:pt>
                <c:pt idx="60">
                  <c:v>0.175200493639737</c:v>
                </c:pt>
                <c:pt idx="61">
                  <c:v>-0.907904304195339</c:v>
                </c:pt>
                <c:pt idx="62">
                  <c:v>-0.879987506094526</c:v>
                </c:pt>
                <c:pt idx="63">
                  <c:v>-0.162118727377405</c:v>
                </c:pt>
                <c:pt idx="64">
                  <c:v>-0.103049007722569</c:v>
                </c:pt>
                <c:pt idx="65">
                  <c:v>-0.921566599629566</c:v>
                </c:pt>
                <c:pt idx="66">
                  <c:v>-0.90876385152057</c:v>
                </c:pt>
                <c:pt idx="67">
                  <c:v>0.0754724621535415</c:v>
                </c:pt>
                <c:pt idx="68">
                  <c:v>0.0287165216546958</c:v>
                </c:pt>
                <c:pt idx="69">
                  <c:v>0.184934757793242</c:v>
                </c:pt>
                <c:pt idx="70">
                  <c:v>0.0435699094039831</c:v>
                </c:pt>
                <c:pt idx="71">
                  <c:v>0.104657522060188</c:v>
                </c:pt>
                <c:pt idx="72">
                  <c:v>-0.119151138774064</c:v>
                </c:pt>
                <c:pt idx="73">
                  <c:v>0.24393076815031</c:v>
                </c:pt>
                <c:pt idx="74">
                  <c:v>0.153001503364591</c:v>
                </c:pt>
                <c:pt idx="75">
                  <c:v>-0.12649472493109</c:v>
                </c:pt>
                <c:pt idx="76">
                  <c:v>0.00278748706211522</c:v>
                </c:pt>
                <c:pt idx="77">
                  <c:v>0.0387827436096622</c:v>
                </c:pt>
                <c:pt idx="78">
                  <c:v>0.064633007592534</c:v>
                </c:pt>
                <c:pt idx="79">
                  <c:v>0.183419520950623</c:v>
                </c:pt>
                <c:pt idx="80">
                  <c:v>-0.028608500635532</c:v>
                </c:pt>
                <c:pt idx="81">
                  <c:v>-0.0398636193029837</c:v>
                </c:pt>
                <c:pt idx="82">
                  <c:v>0.150684802113384</c:v>
                </c:pt>
                <c:pt idx="83">
                  <c:v>-0.0617988541013835</c:v>
                </c:pt>
                <c:pt idx="84">
                  <c:v>-0.148082657209604</c:v>
                </c:pt>
                <c:pt idx="85">
                  <c:v>-0.908192534217019</c:v>
                </c:pt>
                <c:pt idx="86">
                  <c:v>-0.897903515801392</c:v>
                </c:pt>
                <c:pt idx="87">
                  <c:v>0.189819250174136</c:v>
                </c:pt>
                <c:pt idx="88">
                  <c:v>0.101827262302828</c:v>
                </c:pt>
                <c:pt idx="89">
                  <c:v>0.049722804787965</c:v>
                </c:pt>
                <c:pt idx="90">
                  <c:v>0.220827914163833</c:v>
                </c:pt>
                <c:pt idx="91">
                  <c:v>0.150684802113384</c:v>
                </c:pt>
                <c:pt idx="92">
                  <c:v>0.153557792183773</c:v>
                </c:pt>
                <c:pt idx="93">
                  <c:v>0.0401409007815662</c:v>
                </c:pt>
                <c:pt idx="94">
                  <c:v>0.209540725818719</c:v>
                </c:pt>
                <c:pt idx="95">
                  <c:v>-0.129777997056819</c:v>
                </c:pt>
                <c:pt idx="96">
                  <c:v>0.146061916037164</c:v>
                </c:pt>
                <c:pt idx="97">
                  <c:v>-0.822597373241944</c:v>
                </c:pt>
                <c:pt idx="98">
                  <c:v>0.105819216432808</c:v>
                </c:pt>
                <c:pt idx="99">
                  <c:v>-0.0133107003796377</c:v>
                </c:pt>
                <c:pt idx="100">
                  <c:v>-0.0566801209960529</c:v>
                </c:pt>
                <c:pt idx="101">
                  <c:v>0.049722804787965</c:v>
                </c:pt>
                <c:pt idx="102">
                  <c:v>0.00679614087264501</c:v>
                </c:pt>
                <c:pt idx="103">
                  <c:v>0.174321689228994</c:v>
                </c:pt>
                <c:pt idx="104">
                  <c:v>0.0290120302814598</c:v>
                </c:pt>
                <c:pt idx="105">
                  <c:v>0.126082968951221</c:v>
                </c:pt>
                <c:pt idx="106">
                  <c:v>0.125262485999607</c:v>
                </c:pt>
                <c:pt idx="107">
                  <c:v>-0.825693960357565</c:v>
                </c:pt>
                <c:pt idx="108">
                  <c:v>-0.122542875229238</c:v>
                </c:pt>
                <c:pt idx="109">
                  <c:v>-0.158540457171209</c:v>
                </c:pt>
                <c:pt idx="110">
                  <c:v>0.177202920944021</c:v>
                </c:pt>
                <c:pt idx="111">
                  <c:v>-0.0569002501349325</c:v>
                </c:pt>
                <c:pt idx="112">
                  <c:v>0.0993418320023481</c:v>
                </c:pt>
                <c:pt idx="113">
                  <c:v>0.129551699620496</c:v>
                </c:pt>
                <c:pt idx="114">
                  <c:v>0.00495757669559441</c:v>
                </c:pt>
                <c:pt idx="115">
                  <c:v>0.0235623704113119</c:v>
                </c:pt>
                <c:pt idx="116">
                  <c:v>-0.923854780640051</c:v>
                </c:pt>
                <c:pt idx="117">
                  <c:v>0.0742301179561471</c:v>
                </c:pt>
                <c:pt idx="118">
                  <c:v>-0.905988366481074</c:v>
                </c:pt>
                <c:pt idx="119">
                  <c:v>0.0494557802636638</c:v>
                </c:pt>
                <c:pt idx="120">
                  <c:v>-0.00631688282185256</c:v>
                </c:pt>
                <c:pt idx="121">
                  <c:v>0.122585601351488</c:v>
                </c:pt>
                <c:pt idx="122">
                  <c:v>-0.126475724409954</c:v>
                </c:pt>
                <c:pt idx="123">
                  <c:v>0.0999510139942373</c:v>
                </c:pt>
                <c:pt idx="124">
                  <c:v>-0.898683729215585</c:v>
                </c:pt>
                <c:pt idx="125">
                  <c:v>-0.0558737446875364</c:v>
                </c:pt>
                <c:pt idx="126">
                  <c:v>0.220534088826311</c:v>
                </c:pt>
                <c:pt idx="127">
                  <c:v>0.171305165507286</c:v>
                </c:pt>
                <c:pt idx="128">
                  <c:v>-0.125964010090256</c:v>
                </c:pt>
                <c:pt idx="129">
                  <c:v>-0.110721473034307</c:v>
                </c:pt>
                <c:pt idx="130">
                  <c:v>0.00200553693215884</c:v>
                </c:pt>
                <c:pt idx="131">
                  <c:v>-0.885116943929262</c:v>
                </c:pt>
                <c:pt idx="132">
                  <c:v>0.210099425471769</c:v>
                </c:pt>
                <c:pt idx="133">
                  <c:v>0.0681070596396776</c:v>
                </c:pt>
                <c:pt idx="134">
                  <c:v>-0.913552423044979</c:v>
                </c:pt>
                <c:pt idx="135">
                  <c:v>0.146061916037164</c:v>
                </c:pt>
                <c:pt idx="136">
                  <c:v>-0.0396112060717523</c:v>
                </c:pt>
                <c:pt idx="137">
                  <c:v>-0.00948506731590531</c:v>
                </c:pt>
                <c:pt idx="138">
                  <c:v>0.0757364881003791</c:v>
                </c:pt>
                <c:pt idx="139">
                  <c:v>-0.118659335491478</c:v>
                </c:pt>
                <c:pt idx="140">
                  <c:v>0.0428599210042296</c:v>
                </c:pt>
                <c:pt idx="141">
                  <c:v>0.211288434286132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exp.2.csv!$A$422:$A$558</c:f>
              <c:numCache>
                <c:formatCode>m/d/yy</c:formatCode>
                <c:ptCount val="137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40319.0</c:v>
                </c:pt>
                <c:pt idx="4">
                  <c:v>40180.0</c:v>
                </c:pt>
                <c:pt idx="5">
                  <c:v>40164.0</c:v>
                </c:pt>
                <c:pt idx="6">
                  <c:v>40353.0</c:v>
                </c:pt>
                <c:pt idx="7">
                  <c:v>40297.0</c:v>
                </c:pt>
                <c:pt idx="8">
                  <c:v>40289.0</c:v>
                </c:pt>
                <c:pt idx="9">
                  <c:v>40184.0</c:v>
                </c:pt>
                <c:pt idx="10">
                  <c:v>40347.0</c:v>
                </c:pt>
                <c:pt idx="11">
                  <c:v>40155.0</c:v>
                </c:pt>
                <c:pt idx="12">
                  <c:v>40331.0</c:v>
                </c:pt>
                <c:pt idx="13">
                  <c:v>40262.0</c:v>
                </c:pt>
                <c:pt idx="14">
                  <c:v>40204.0</c:v>
                </c:pt>
                <c:pt idx="15">
                  <c:v>40269.0</c:v>
                </c:pt>
                <c:pt idx="16">
                  <c:v>40239.0</c:v>
                </c:pt>
                <c:pt idx="17">
                  <c:v>40193.0</c:v>
                </c:pt>
                <c:pt idx="18">
                  <c:v>40355.0</c:v>
                </c:pt>
                <c:pt idx="19">
                  <c:v>40249.0</c:v>
                </c:pt>
                <c:pt idx="20">
                  <c:v>40228.0</c:v>
                </c:pt>
                <c:pt idx="21">
                  <c:v>40165.0</c:v>
                </c:pt>
                <c:pt idx="22">
                  <c:v>40227.0</c:v>
                </c:pt>
                <c:pt idx="23">
                  <c:v>40362.0</c:v>
                </c:pt>
                <c:pt idx="24">
                  <c:v>40298.0</c:v>
                </c:pt>
                <c:pt idx="25">
                  <c:v>40361.0</c:v>
                </c:pt>
                <c:pt idx="26">
                  <c:v>40365.0</c:v>
                </c:pt>
                <c:pt idx="27">
                  <c:v>40323.0</c:v>
                </c:pt>
                <c:pt idx="28">
                  <c:v>40199.0</c:v>
                </c:pt>
                <c:pt idx="29">
                  <c:v>40194.0</c:v>
                </c:pt>
                <c:pt idx="30">
                  <c:v>40346.0</c:v>
                </c:pt>
                <c:pt idx="31">
                  <c:v>40214.0</c:v>
                </c:pt>
                <c:pt idx="32">
                  <c:v>40246.0</c:v>
                </c:pt>
                <c:pt idx="33">
                  <c:v>40341.0</c:v>
                </c:pt>
                <c:pt idx="34">
                  <c:v>40267.0</c:v>
                </c:pt>
                <c:pt idx="35">
                  <c:v>40290.0</c:v>
                </c:pt>
                <c:pt idx="36">
                  <c:v>40344.0</c:v>
                </c:pt>
                <c:pt idx="37">
                  <c:v>40156.0</c:v>
                </c:pt>
                <c:pt idx="38">
                  <c:v>40310.0</c:v>
                </c:pt>
                <c:pt idx="39">
                  <c:v>40338.0</c:v>
                </c:pt>
                <c:pt idx="40">
                  <c:v>40200.0</c:v>
                </c:pt>
                <c:pt idx="41">
                  <c:v>40206.0</c:v>
                </c:pt>
                <c:pt idx="42">
                  <c:v>40234.0</c:v>
                </c:pt>
                <c:pt idx="43">
                  <c:v>40358.0</c:v>
                </c:pt>
                <c:pt idx="44">
                  <c:v>40207.0</c:v>
                </c:pt>
                <c:pt idx="45">
                  <c:v>40261.0</c:v>
                </c:pt>
                <c:pt idx="46">
                  <c:v>40173.0</c:v>
                </c:pt>
                <c:pt idx="47">
                  <c:v>40318.0</c:v>
                </c:pt>
                <c:pt idx="48">
                  <c:v>40283.0</c:v>
                </c:pt>
                <c:pt idx="49">
                  <c:v>40312.0</c:v>
                </c:pt>
                <c:pt idx="50">
                  <c:v>40169.0</c:v>
                </c:pt>
                <c:pt idx="51">
                  <c:v>40317.0</c:v>
                </c:pt>
                <c:pt idx="52">
                  <c:v>40171.0</c:v>
                </c:pt>
                <c:pt idx="53">
                  <c:v>40219.0</c:v>
                </c:pt>
                <c:pt idx="54">
                  <c:v>40368.0</c:v>
                </c:pt>
                <c:pt idx="55">
                  <c:v>40320.0</c:v>
                </c:pt>
                <c:pt idx="56">
                  <c:v>40348.0</c:v>
                </c:pt>
                <c:pt idx="57">
                  <c:v>40250.0</c:v>
                </c:pt>
                <c:pt idx="58">
                  <c:v>40327.0</c:v>
                </c:pt>
                <c:pt idx="59">
                  <c:v>40198.0</c:v>
                </c:pt>
                <c:pt idx="60">
                  <c:v>40275.0</c:v>
                </c:pt>
                <c:pt idx="61">
                  <c:v>40359.0</c:v>
                </c:pt>
                <c:pt idx="62">
                  <c:v>40183.0</c:v>
                </c:pt>
                <c:pt idx="63">
                  <c:v>40236.0</c:v>
                </c:pt>
                <c:pt idx="64">
                  <c:v>40333.0</c:v>
                </c:pt>
                <c:pt idx="65">
                  <c:v>40340.0</c:v>
                </c:pt>
                <c:pt idx="66">
                  <c:v>40177.0</c:v>
                </c:pt>
                <c:pt idx="67">
                  <c:v>40326.0</c:v>
                </c:pt>
                <c:pt idx="68">
                  <c:v>40334.0</c:v>
                </c:pt>
                <c:pt idx="69">
                  <c:v>40332.0</c:v>
                </c:pt>
                <c:pt idx="70">
                  <c:v>40268.0</c:v>
                </c:pt>
                <c:pt idx="71">
                  <c:v>40299.0</c:v>
                </c:pt>
                <c:pt idx="72">
                  <c:v>40235.0</c:v>
                </c:pt>
                <c:pt idx="73">
                  <c:v>40284.0</c:v>
                </c:pt>
                <c:pt idx="74">
                  <c:v>40263.0</c:v>
                </c:pt>
                <c:pt idx="75">
                  <c:v>40163.0</c:v>
                </c:pt>
                <c:pt idx="76">
                  <c:v>40229.0</c:v>
                </c:pt>
                <c:pt idx="77">
                  <c:v>40211.0</c:v>
                </c:pt>
                <c:pt idx="78">
                  <c:v>40304.0</c:v>
                </c:pt>
                <c:pt idx="79">
                  <c:v>40149.0</c:v>
                </c:pt>
                <c:pt idx="80">
                  <c:v>40313.0</c:v>
                </c:pt>
                <c:pt idx="81">
                  <c:v>40264.0</c:v>
                </c:pt>
                <c:pt idx="82">
                  <c:v>40162.0</c:v>
                </c:pt>
                <c:pt idx="83">
                  <c:v>40157.0</c:v>
                </c:pt>
                <c:pt idx="84">
                  <c:v>40158.0</c:v>
                </c:pt>
                <c:pt idx="85">
                  <c:v>40170.0</c:v>
                </c:pt>
                <c:pt idx="86">
                  <c:v>40339.0</c:v>
                </c:pt>
                <c:pt idx="87">
                  <c:v>40213.0</c:v>
                </c:pt>
                <c:pt idx="88">
                  <c:v>40276.0</c:v>
                </c:pt>
                <c:pt idx="89">
                  <c:v>40255.0</c:v>
                </c:pt>
                <c:pt idx="90">
                  <c:v>40241.0</c:v>
                </c:pt>
                <c:pt idx="91">
                  <c:v>40215.0</c:v>
                </c:pt>
                <c:pt idx="92">
                  <c:v>40296.0</c:v>
                </c:pt>
                <c:pt idx="93">
                  <c:v>40222.0</c:v>
                </c:pt>
                <c:pt idx="94">
                  <c:v>40247.0</c:v>
                </c:pt>
                <c:pt idx="95">
                  <c:v>40191.0</c:v>
                </c:pt>
                <c:pt idx="96">
                  <c:v>40360.0</c:v>
                </c:pt>
                <c:pt idx="97">
                  <c:v>40270.0</c:v>
                </c:pt>
                <c:pt idx="98">
                  <c:v>40306.0</c:v>
                </c:pt>
                <c:pt idx="99">
                  <c:v>40292.0</c:v>
                </c:pt>
                <c:pt idx="100">
                  <c:v>40254.0</c:v>
                </c:pt>
                <c:pt idx="101">
                  <c:v>40257.0</c:v>
                </c:pt>
                <c:pt idx="102">
                  <c:v>40208.0</c:v>
                </c:pt>
                <c:pt idx="103">
                  <c:v>40256.0</c:v>
                </c:pt>
                <c:pt idx="104">
                  <c:v>40345.0</c:v>
                </c:pt>
                <c:pt idx="105">
                  <c:v>40201.0</c:v>
                </c:pt>
                <c:pt idx="106">
                  <c:v>40278.0</c:v>
                </c:pt>
                <c:pt idx="107">
                  <c:v>40366.0</c:v>
                </c:pt>
                <c:pt idx="108">
                  <c:v>40248.0</c:v>
                </c:pt>
                <c:pt idx="109">
                  <c:v>40242.0</c:v>
                </c:pt>
                <c:pt idx="110">
                  <c:v>40288.0</c:v>
                </c:pt>
                <c:pt idx="111">
                  <c:v>40205.0</c:v>
                </c:pt>
                <c:pt idx="112">
                  <c:v>40271.0</c:v>
                </c:pt>
                <c:pt idx="113">
                  <c:v>40330.0</c:v>
                </c:pt>
                <c:pt idx="114">
                  <c:v>40282.0</c:v>
                </c:pt>
                <c:pt idx="115">
                  <c:v>40352.0</c:v>
                </c:pt>
                <c:pt idx="116">
                  <c:v>40309.0</c:v>
                </c:pt>
                <c:pt idx="117">
                  <c:v>40152.0</c:v>
                </c:pt>
                <c:pt idx="118">
                  <c:v>40233.0</c:v>
                </c:pt>
                <c:pt idx="119">
                  <c:v>40185.0</c:v>
                </c:pt>
                <c:pt idx="120">
                  <c:v>40274.0</c:v>
                </c:pt>
                <c:pt idx="121">
                  <c:v>40305.0</c:v>
                </c:pt>
                <c:pt idx="122">
                  <c:v>40220.0</c:v>
                </c:pt>
                <c:pt idx="123">
                  <c:v>40212.0</c:v>
                </c:pt>
                <c:pt idx="124">
                  <c:v>40166.0</c:v>
                </c:pt>
                <c:pt idx="125">
                  <c:v>40240.0</c:v>
                </c:pt>
                <c:pt idx="126">
                  <c:v>40159.0</c:v>
                </c:pt>
                <c:pt idx="127">
                  <c:v>40303.0</c:v>
                </c:pt>
                <c:pt idx="128">
                  <c:v>40367.0</c:v>
                </c:pt>
                <c:pt idx="129">
                  <c:v>40226.0</c:v>
                </c:pt>
                <c:pt idx="130">
                  <c:v>40354.0</c:v>
                </c:pt>
                <c:pt idx="131">
                  <c:v>40192.0</c:v>
                </c:pt>
                <c:pt idx="132">
                  <c:v>40291.0</c:v>
                </c:pt>
                <c:pt idx="133">
                  <c:v>40151.0</c:v>
                </c:pt>
                <c:pt idx="134">
                  <c:v>40186.0</c:v>
                </c:pt>
                <c:pt idx="135">
                  <c:v>40311.0</c:v>
                </c:pt>
                <c:pt idx="136">
                  <c:v>40221.0</c:v>
                </c:pt>
              </c:numCache>
            </c:numRef>
          </c:xVal>
          <c:yVal>
            <c:numRef>
              <c:f>exp.2.csv!$E$422:$E$558</c:f>
              <c:numCache>
                <c:formatCode>General</c:formatCode>
                <c:ptCount val="137"/>
                <c:pt idx="0">
                  <c:v>0.609900485141031</c:v>
                </c:pt>
                <c:pt idx="1">
                  <c:v>0.0720939147654093</c:v>
                </c:pt>
                <c:pt idx="2">
                  <c:v>0.511203073537272</c:v>
                </c:pt>
                <c:pt idx="3">
                  <c:v>0.664019603773096</c:v>
                </c:pt>
                <c:pt idx="4">
                  <c:v>0.069528737978311</c:v>
                </c:pt>
                <c:pt idx="5">
                  <c:v>0.0768918660663224</c:v>
                </c:pt>
                <c:pt idx="6">
                  <c:v>0.49555692972027</c:v>
                </c:pt>
                <c:pt idx="7">
                  <c:v>0.832142067226229</c:v>
                </c:pt>
                <c:pt idx="8">
                  <c:v>0.793323441887156</c:v>
                </c:pt>
                <c:pt idx="9">
                  <c:v>0.0327616056747282</c:v>
                </c:pt>
                <c:pt idx="10">
                  <c:v>0.494963547149505</c:v>
                </c:pt>
                <c:pt idx="11">
                  <c:v>0.0457626316233784</c:v>
                </c:pt>
                <c:pt idx="12">
                  <c:v>0.671143038817609</c:v>
                </c:pt>
                <c:pt idx="13">
                  <c:v>0.580423405180245</c:v>
                </c:pt>
                <c:pt idx="14">
                  <c:v>0.161330198398612</c:v>
                </c:pt>
                <c:pt idx="15">
                  <c:v>0.484556761779758</c:v>
                </c:pt>
                <c:pt idx="16">
                  <c:v>0.618251449266439</c:v>
                </c:pt>
                <c:pt idx="17">
                  <c:v>0.257395159573713</c:v>
                </c:pt>
                <c:pt idx="18">
                  <c:v>0.471831287928453</c:v>
                </c:pt>
                <c:pt idx="19">
                  <c:v>0.39531481332461</c:v>
                </c:pt>
                <c:pt idx="20">
                  <c:v>0.46332052416022</c:v>
                </c:pt>
                <c:pt idx="21">
                  <c:v>0.0615928313299467</c:v>
                </c:pt>
                <c:pt idx="22">
                  <c:v>0.470086612622397</c:v>
                </c:pt>
                <c:pt idx="23">
                  <c:v>0.437908765217812</c:v>
                </c:pt>
                <c:pt idx="24">
                  <c:v>0.845489583887011</c:v>
                </c:pt>
                <c:pt idx="25">
                  <c:v>0.450146835607748</c:v>
                </c:pt>
                <c:pt idx="26">
                  <c:v>0.445853148583777</c:v>
                </c:pt>
                <c:pt idx="27">
                  <c:v>0.664019603773096</c:v>
                </c:pt>
                <c:pt idx="28">
                  <c:v>0.247231658570836</c:v>
                </c:pt>
                <c:pt idx="29">
                  <c:v>0.252420405120225</c:v>
                </c:pt>
                <c:pt idx="30">
                  <c:v>0.50068692269646</c:v>
                </c:pt>
                <c:pt idx="31">
                  <c:v>0.352674465448881</c:v>
                </c:pt>
                <c:pt idx="32">
                  <c:v>0.610249374547562</c:v>
                </c:pt>
                <c:pt idx="33">
                  <c:v>0.531278143307376</c:v>
                </c:pt>
                <c:pt idx="34">
                  <c:v>0.510691524094013</c:v>
                </c:pt>
                <c:pt idx="35">
                  <c:v>0.822974521338182</c:v>
                </c:pt>
                <c:pt idx="36">
                  <c:v>0.526063759482972</c:v>
                </c:pt>
                <c:pt idx="37">
                  <c:v>0.0433609633365159</c:v>
                </c:pt>
                <c:pt idx="38">
                  <c:v>0.792611174877137</c:v>
                </c:pt>
                <c:pt idx="39">
                  <c:v>0.494883868310044</c:v>
                </c:pt>
                <c:pt idx="40">
                  <c:v>0.233542776022228</c:v>
                </c:pt>
                <c:pt idx="41">
                  <c:v>0.145531781244311</c:v>
                </c:pt>
                <c:pt idx="42">
                  <c:v>0.600903725972664</c:v>
                </c:pt>
                <c:pt idx="43">
                  <c:v>0.474973865068937</c:v>
                </c:pt>
                <c:pt idx="44">
                  <c:v>0.177276787602331</c:v>
                </c:pt>
                <c:pt idx="45">
                  <c:v>0.39566642099286</c:v>
                </c:pt>
                <c:pt idx="46">
                  <c:v>0.0459878812405286</c:v>
                </c:pt>
                <c:pt idx="47">
                  <c:v>0.833161727484673</c:v>
                </c:pt>
                <c:pt idx="48">
                  <c:v>0.541143301326804</c:v>
                </c:pt>
                <c:pt idx="49">
                  <c:v>0.846673658218722</c:v>
                </c:pt>
                <c:pt idx="50">
                  <c:v>0.0366543702875822</c:v>
                </c:pt>
                <c:pt idx="51">
                  <c:v>0.831801471729173</c:v>
                </c:pt>
                <c:pt idx="52">
                  <c:v>0.0417524685879951</c:v>
                </c:pt>
                <c:pt idx="53">
                  <c:v>0.342855255103953</c:v>
                </c:pt>
                <c:pt idx="54">
                  <c:v>0.557495990615129</c:v>
                </c:pt>
                <c:pt idx="55">
                  <c:v>0.664019603773096</c:v>
                </c:pt>
                <c:pt idx="56">
                  <c:v>0.494963547149505</c:v>
                </c:pt>
                <c:pt idx="57">
                  <c:v>0.391300698895856</c:v>
                </c:pt>
                <c:pt idx="58">
                  <c:v>0.625344682410487</c:v>
                </c:pt>
                <c:pt idx="59">
                  <c:v>0.237746185515156</c:v>
                </c:pt>
                <c:pt idx="60">
                  <c:v>0.484213192336325</c:v>
                </c:pt>
                <c:pt idx="61">
                  <c:v>0.468470762139079</c:v>
                </c:pt>
                <c:pt idx="62">
                  <c:v>0.0440127093679457</c:v>
                </c:pt>
                <c:pt idx="63">
                  <c:v>0.618251449266439</c:v>
                </c:pt>
                <c:pt idx="64">
                  <c:v>0.557290929164217</c:v>
                </c:pt>
                <c:pt idx="65">
                  <c:v>0.531278143307376</c:v>
                </c:pt>
                <c:pt idx="66">
                  <c:v>0.0463707376813398</c:v>
                </c:pt>
                <c:pt idx="67">
                  <c:v>0.655243855719546</c:v>
                </c:pt>
                <c:pt idx="68">
                  <c:v>0.516720073933604</c:v>
                </c:pt>
                <c:pt idx="69">
                  <c:v>0.593351552338895</c:v>
                </c:pt>
                <c:pt idx="70">
                  <c:v>0.462951260288494</c:v>
                </c:pt>
                <c:pt idx="71">
                  <c:v>0.837432230652186</c:v>
                </c:pt>
                <c:pt idx="72">
                  <c:v>0.618251449266439</c:v>
                </c:pt>
                <c:pt idx="73">
                  <c:v>0.554260983113106</c:v>
                </c:pt>
                <c:pt idx="74">
                  <c:v>0.574810734605963</c:v>
                </c:pt>
                <c:pt idx="75">
                  <c:v>0.0648337286115594</c:v>
                </c:pt>
                <c:pt idx="76">
                  <c:v>0.462212309927596</c:v>
                </c:pt>
                <c:pt idx="77">
                  <c:v>0.178651030575458</c:v>
                </c:pt>
                <c:pt idx="78">
                  <c:v>0.807578371477959</c:v>
                </c:pt>
                <c:pt idx="79">
                  <c:v>-0.00427171132698081</c:v>
                </c:pt>
                <c:pt idx="80">
                  <c:v>0.855016071827275</c:v>
                </c:pt>
                <c:pt idx="81">
                  <c:v>0.574810734605963</c:v>
                </c:pt>
                <c:pt idx="82">
                  <c:v>0.0727192336976566</c:v>
                </c:pt>
                <c:pt idx="83">
                  <c:v>-0.00291017012319402</c:v>
                </c:pt>
                <c:pt idx="84">
                  <c:v>0.00436820866002615</c:v>
                </c:pt>
                <c:pt idx="85">
                  <c:v>0.0417524685879951</c:v>
                </c:pt>
                <c:pt idx="86">
                  <c:v>0.490112684495868</c:v>
                </c:pt>
                <c:pt idx="87">
                  <c:v>0.345495615272645</c:v>
                </c:pt>
                <c:pt idx="88">
                  <c:v>0.514740477731437</c:v>
                </c:pt>
                <c:pt idx="89">
                  <c:v>0.345537256988801</c:v>
                </c:pt>
                <c:pt idx="90">
                  <c:v>0.612987492402621</c:v>
                </c:pt>
                <c:pt idx="91">
                  <c:v>0.342855255103953</c:v>
                </c:pt>
                <c:pt idx="92">
                  <c:v>0.82906774998311</c:v>
                </c:pt>
                <c:pt idx="93">
                  <c:v>0.405774609213732</c:v>
                </c:pt>
                <c:pt idx="94">
                  <c:v>0.617860508793648</c:v>
                </c:pt>
                <c:pt idx="95">
                  <c:v>0.00787326904787669</c:v>
                </c:pt>
                <c:pt idx="96">
                  <c:v>0.463113562970904</c:v>
                </c:pt>
                <c:pt idx="97">
                  <c:v>0.47338975959905</c:v>
                </c:pt>
                <c:pt idx="98">
                  <c:v>0.819910943167826</c:v>
                </c:pt>
                <c:pt idx="99">
                  <c:v>0.837225447921412</c:v>
                </c:pt>
                <c:pt idx="100">
                  <c:v>0.391409857377634</c:v>
                </c:pt>
                <c:pt idx="101">
                  <c:v>0.393287828717718</c:v>
                </c:pt>
                <c:pt idx="102">
                  <c:v>0.185667681123008</c:v>
                </c:pt>
                <c:pt idx="103">
                  <c:v>0.383161022845596</c:v>
                </c:pt>
                <c:pt idx="104">
                  <c:v>0.529426107309334</c:v>
                </c:pt>
                <c:pt idx="105">
                  <c:v>0.225459850328897</c:v>
                </c:pt>
                <c:pt idx="106">
                  <c:v>0.525434112265101</c:v>
                </c:pt>
                <c:pt idx="107">
                  <c:v>0.471930016987092</c:v>
                </c:pt>
                <c:pt idx="108">
                  <c:v>0.472676721383021</c:v>
                </c:pt>
                <c:pt idx="109">
                  <c:v>0.617575546196159</c:v>
                </c:pt>
                <c:pt idx="110">
                  <c:v>0.543222939304683</c:v>
                </c:pt>
                <c:pt idx="111">
                  <c:v>0.149458537394647</c:v>
                </c:pt>
                <c:pt idx="112">
                  <c:v>0.469298395593912</c:v>
                </c:pt>
                <c:pt idx="113">
                  <c:v>0.627964203486289</c:v>
                </c:pt>
                <c:pt idx="114">
                  <c:v>0.54451412684995</c:v>
                </c:pt>
                <c:pt idx="115">
                  <c:v>0.522683425444684</c:v>
                </c:pt>
                <c:pt idx="116">
                  <c:v>0.792611174877137</c:v>
                </c:pt>
                <c:pt idx="117">
                  <c:v>0.0208757943104411</c:v>
                </c:pt>
                <c:pt idx="118">
                  <c:v>0.60561557974829</c:v>
                </c:pt>
                <c:pt idx="119">
                  <c:v>0.0255296969701042</c:v>
                </c:pt>
                <c:pt idx="120">
                  <c:v>0.477415385443909</c:v>
                </c:pt>
                <c:pt idx="121">
                  <c:v>0.805863572305023</c:v>
                </c:pt>
                <c:pt idx="122">
                  <c:v>0.392302556574683</c:v>
                </c:pt>
                <c:pt idx="123">
                  <c:v>0.330985065680057</c:v>
                </c:pt>
                <c:pt idx="124">
                  <c:v>0.0366543702875822</c:v>
                </c:pt>
                <c:pt idx="125">
                  <c:v>0.656895246926537</c:v>
                </c:pt>
                <c:pt idx="126">
                  <c:v>0.0481352054119736</c:v>
                </c:pt>
                <c:pt idx="127">
                  <c:v>0.792623605479284</c:v>
                </c:pt>
                <c:pt idx="128">
                  <c:v>0.473071730707864</c:v>
                </c:pt>
                <c:pt idx="129">
                  <c:v>0.468765697042288</c:v>
                </c:pt>
                <c:pt idx="130">
                  <c:v>0.49555692972027</c:v>
                </c:pt>
                <c:pt idx="131">
                  <c:v>0.248100698933361</c:v>
                </c:pt>
                <c:pt idx="132">
                  <c:v>0.828102113590575</c:v>
                </c:pt>
                <c:pt idx="133">
                  <c:v>0.0246463027585832</c:v>
                </c:pt>
                <c:pt idx="134">
                  <c:v>0.0255296969701042</c:v>
                </c:pt>
                <c:pt idx="135">
                  <c:v>0.784267533704691</c:v>
                </c:pt>
                <c:pt idx="136">
                  <c:v>0.392613139586718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exp.2.csv!$A$560:$A$693</c:f>
              <c:numCache>
                <c:formatCode>m/d/yy</c:formatCode>
                <c:ptCount val="134"/>
                <c:pt idx="0">
                  <c:v>40232.0</c:v>
                </c:pt>
                <c:pt idx="1">
                  <c:v>40277.0</c:v>
                </c:pt>
                <c:pt idx="2">
                  <c:v>40319.0</c:v>
                </c:pt>
                <c:pt idx="3">
                  <c:v>40180.0</c:v>
                </c:pt>
                <c:pt idx="4">
                  <c:v>40164.0</c:v>
                </c:pt>
                <c:pt idx="5">
                  <c:v>40353.0</c:v>
                </c:pt>
                <c:pt idx="6">
                  <c:v>40297.0</c:v>
                </c:pt>
                <c:pt idx="7">
                  <c:v>40289.0</c:v>
                </c:pt>
                <c:pt idx="8">
                  <c:v>40184.0</c:v>
                </c:pt>
                <c:pt idx="9">
                  <c:v>40347.0</c:v>
                </c:pt>
                <c:pt idx="10">
                  <c:v>40155.0</c:v>
                </c:pt>
                <c:pt idx="11">
                  <c:v>40331.0</c:v>
                </c:pt>
                <c:pt idx="12">
                  <c:v>40262.0</c:v>
                </c:pt>
                <c:pt idx="13">
                  <c:v>40204.0</c:v>
                </c:pt>
                <c:pt idx="14">
                  <c:v>40269.0</c:v>
                </c:pt>
                <c:pt idx="15">
                  <c:v>40193.0</c:v>
                </c:pt>
                <c:pt idx="16">
                  <c:v>40355.0</c:v>
                </c:pt>
                <c:pt idx="17">
                  <c:v>40249.0</c:v>
                </c:pt>
                <c:pt idx="18">
                  <c:v>40228.0</c:v>
                </c:pt>
                <c:pt idx="19">
                  <c:v>40165.0</c:v>
                </c:pt>
                <c:pt idx="20">
                  <c:v>40227.0</c:v>
                </c:pt>
                <c:pt idx="21">
                  <c:v>40298.0</c:v>
                </c:pt>
                <c:pt idx="22">
                  <c:v>40361.0</c:v>
                </c:pt>
                <c:pt idx="23">
                  <c:v>40194.0</c:v>
                </c:pt>
                <c:pt idx="24">
                  <c:v>40346.0</c:v>
                </c:pt>
                <c:pt idx="25">
                  <c:v>40295.0</c:v>
                </c:pt>
                <c:pt idx="26">
                  <c:v>40302.0</c:v>
                </c:pt>
                <c:pt idx="27">
                  <c:v>40214.0</c:v>
                </c:pt>
                <c:pt idx="28">
                  <c:v>40246.0</c:v>
                </c:pt>
                <c:pt idx="29">
                  <c:v>40341.0</c:v>
                </c:pt>
                <c:pt idx="30">
                  <c:v>40267.0</c:v>
                </c:pt>
                <c:pt idx="31">
                  <c:v>40253.0</c:v>
                </c:pt>
                <c:pt idx="32">
                  <c:v>40290.0</c:v>
                </c:pt>
                <c:pt idx="33">
                  <c:v>40156.0</c:v>
                </c:pt>
                <c:pt idx="34">
                  <c:v>40310.0</c:v>
                </c:pt>
                <c:pt idx="35">
                  <c:v>40338.0</c:v>
                </c:pt>
                <c:pt idx="36">
                  <c:v>40200.0</c:v>
                </c:pt>
                <c:pt idx="37">
                  <c:v>40206.0</c:v>
                </c:pt>
                <c:pt idx="38">
                  <c:v>40234.0</c:v>
                </c:pt>
                <c:pt idx="39">
                  <c:v>40358.0</c:v>
                </c:pt>
                <c:pt idx="40">
                  <c:v>40207.0</c:v>
                </c:pt>
                <c:pt idx="41">
                  <c:v>40261.0</c:v>
                </c:pt>
                <c:pt idx="42">
                  <c:v>40173.0</c:v>
                </c:pt>
                <c:pt idx="43">
                  <c:v>40318.0</c:v>
                </c:pt>
                <c:pt idx="44">
                  <c:v>40283.0</c:v>
                </c:pt>
                <c:pt idx="45">
                  <c:v>40312.0</c:v>
                </c:pt>
                <c:pt idx="46">
                  <c:v>40169.0</c:v>
                </c:pt>
                <c:pt idx="47">
                  <c:v>40317.0</c:v>
                </c:pt>
                <c:pt idx="48">
                  <c:v>40171.0</c:v>
                </c:pt>
                <c:pt idx="49">
                  <c:v>40219.0</c:v>
                </c:pt>
                <c:pt idx="50">
                  <c:v>40368.0</c:v>
                </c:pt>
                <c:pt idx="51">
                  <c:v>40320.0</c:v>
                </c:pt>
                <c:pt idx="52">
                  <c:v>40348.0</c:v>
                </c:pt>
                <c:pt idx="53">
                  <c:v>40250.0</c:v>
                </c:pt>
                <c:pt idx="54">
                  <c:v>40327.0</c:v>
                </c:pt>
                <c:pt idx="55">
                  <c:v>40198.0</c:v>
                </c:pt>
                <c:pt idx="56">
                  <c:v>40275.0</c:v>
                </c:pt>
                <c:pt idx="57">
                  <c:v>40359.0</c:v>
                </c:pt>
                <c:pt idx="58">
                  <c:v>40236.0</c:v>
                </c:pt>
                <c:pt idx="59">
                  <c:v>40333.0</c:v>
                </c:pt>
                <c:pt idx="60">
                  <c:v>40340.0</c:v>
                </c:pt>
                <c:pt idx="61">
                  <c:v>40177.0</c:v>
                </c:pt>
                <c:pt idx="62">
                  <c:v>40326.0</c:v>
                </c:pt>
                <c:pt idx="63">
                  <c:v>40334.0</c:v>
                </c:pt>
                <c:pt idx="64">
                  <c:v>40332.0</c:v>
                </c:pt>
                <c:pt idx="65">
                  <c:v>40268.0</c:v>
                </c:pt>
                <c:pt idx="66">
                  <c:v>40299.0</c:v>
                </c:pt>
                <c:pt idx="67">
                  <c:v>40235.0</c:v>
                </c:pt>
                <c:pt idx="68">
                  <c:v>40284.0</c:v>
                </c:pt>
                <c:pt idx="69">
                  <c:v>40263.0</c:v>
                </c:pt>
                <c:pt idx="70">
                  <c:v>40163.0</c:v>
                </c:pt>
                <c:pt idx="71">
                  <c:v>40229.0</c:v>
                </c:pt>
                <c:pt idx="72">
                  <c:v>40218.0</c:v>
                </c:pt>
                <c:pt idx="73">
                  <c:v>40211.0</c:v>
                </c:pt>
                <c:pt idx="74">
                  <c:v>40304.0</c:v>
                </c:pt>
                <c:pt idx="75">
                  <c:v>40149.0</c:v>
                </c:pt>
                <c:pt idx="76">
                  <c:v>40313.0</c:v>
                </c:pt>
                <c:pt idx="77">
                  <c:v>40264.0</c:v>
                </c:pt>
                <c:pt idx="78">
                  <c:v>40162.0</c:v>
                </c:pt>
                <c:pt idx="79">
                  <c:v>40243.0</c:v>
                </c:pt>
                <c:pt idx="80">
                  <c:v>40157.0</c:v>
                </c:pt>
                <c:pt idx="81">
                  <c:v>40158.0</c:v>
                </c:pt>
                <c:pt idx="82">
                  <c:v>40187.0</c:v>
                </c:pt>
                <c:pt idx="83">
                  <c:v>40170.0</c:v>
                </c:pt>
                <c:pt idx="84">
                  <c:v>40213.0</c:v>
                </c:pt>
                <c:pt idx="85">
                  <c:v>40276.0</c:v>
                </c:pt>
                <c:pt idx="86">
                  <c:v>40255.0</c:v>
                </c:pt>
                <c:pt idx="87">
                  <c:v>40241.0</c:v>
                </c:pt>
                <c:pt idx="88">
                  <c:v>40190.0</c:v>
                </c:pt>
                <c:pt idx="89">
                  <c:v>40215.0</c:v>
                </c:pt>
                <c:pt idx="90">
                  <c:v>40296.0</c:v>
                </c:pt>
                <c:pt idx="91">
                  <c:v>40222.0</c:v>
                </c:pt>
                <c:pt idx="92">
                  <c:v>40191.0</c:v>
                </c:pt>
                <c:pt idx="93">
                  <c:v>40360.0</c:v>
                </c:pt>
                <c:pt idx="94">
                  <c:v>40270.0</c:v>
                </c:pt>
                <c:pt idx="95">
                  <c:v>40306.0</c:v>
                </c:pt>
                <c:pt idx="96">
                  <c:v>40254.0</c:v>
                </c:pt>
                <c:pt idx="97">
                  <c:v>40257.0</c:v>
                </c:pt>
                <c:pt idx="98">
                  <c:v>40208.0</c:v>
                </c:pt>
                <c:pt idx="99">
                  <c:v>40256.0</c:v>
                </c:pt>
                <c:pt idx="100">
                  <c:v>40345.0</c:v>
                </c:pt>
                <c:pt idx="101">
                  <c:v>40201.0</c:v>
                </c:pt>
                <c:pt idx="102">
                  <c:v>40278.0</c:v>
                </c:pt>
                <c:pt idx="103">
                  <c:v>40366.0</c:v>
                </c:pt>
                <c:pt idx="104">
                  <c:v>40248.0</c:v>
                </c:pt>
                <c:pt idx="105">
                  <c:v>40176.0</c:v>
                </c:pt>
                <c:pt idx="106">
                  <c:v>40242.0</c:v>
                </c:pt>
                <c:pt idx="107">
                  <c:v>40288.0</c:v>
                </c:pt>
                <c:pt idx="108">
                  <c:v>40205.0</c:v>
                </c:pt>
                <c:pt idx="109">
                  <c:v>40271.0</c:v>
                </c:pt>
                <c:pt idx="110">
                  <c:v>40150.0</c:v>
                </c:pt>
                <c:pt idx="111">
                  <c:v>40316.0</c:v>
                </c:pt>
                <c:pt idx="112">
                  <c:v>40352.0</c:v>
                </c:pt>
                <c:pt idx="113">
                  <c:v>40152.0</c:v>
                </c:pt>
                <c:pt idx="114">
                  <c:v>40325.0</c:v>
                </c:pt>
                <c:pt idx="115">
                  <c:v>40233.0</c:v>
                </c:pt>
                <c:pt idx="116">
                  <c:v>40185.0</c:v>
                </c:pt>
                <c:pt idx="117">
                  <c:v>40351.0</c:v>
                </c:pt>
                <c:pt idx="118">
                  <c:v>40305.0</c:v>
                </c:pt>
                <c:pt idx="119">
                  <c:v>40220.0</c:v>
                </c:pt>
                <c:pt idx="120">
                  <c:v>40212.0</c:v>
                </c:pt>
                <c:pt idx="121">
                  <c:v>40166.0</c:v>
                </c:pt>
                <c:pt idx="122">
                  <c:v>40240.0</c:v>
                </c:pt>
                <c:pt idx="123">
                  <c:v>40159.0</c:v>
                </c:pt>
                <c:pt idx="124">
                  <c:v>40303.0</c:v>
                </c:pt>
                <c:pt idx="125">
                  <c:v>40367.0</c:v>
                </c:pt>
                <c:pt idx="126">
                  <c:v>40226.0</c:v>
                </c:pt>
                <c:pt idx="127">
                  <c:v>40260.0</c:v>
                </c:pt>
                <c:pt idx="128">
                  <c:v>40354.0</c:v>
                </c:pt>
                <c:pt idx="129">
                  <c:v>40192.0</c:v>
                </c:pt>
                <c:pt idx="130">
                  <c:v>40291.0</c:v>
                </c:pt>
                <c:pt idx="131">
                  <c:v>40186.0</c:v>
                </c:pt>
                <c:pt idx="132">
                  <c:v>40311.0</c:v>
                </c:pt>
                <c:pt idx="133">
                  <c:v>40221.0</c:v>
                </c:pt>
              </c:numCache>
            </c:numRef>
          </c:xVal>
          <c:yVal>
            <c:numRef>
              <c:f>exp.2.csv!$E$560:$E$693</c:f>
              <c:numCache>
                <c:formatCode>General</c:formatCode>
                <c:ptCount val="134"/>
                <c:pt idx="0">
                  <c:v>0.0846440866876186</c:v>
                </c:pt>
                <c:pt idx="1">
                  <c:v>-0.781445578758291</c:v>
                </c:pt>
                <c:pt idx="2">
                  <c:v>-0.903457008573146</c:v>
                </c:pt>
                <c:pt idx="3">
                  <c:v>0.100987185378759</c:v>
                </c:pt>
                <c:pt idx="4">
                  <c:v>0.0557242817908537</c:v>
                </c:pt>
                <c:pt idx="5">
                  <c:v>-0.79209796318924</c:v>
                </c:pt>
                <c:pt idx="6">
                  <c:v>-0.755717892317985</c:v>
                </c:pt>
                <c:pt idx="7">
                  <c:v>-0.760947155023578</c:v>
                </c:pt>
                <c:pt idx="8">
                  <c:v>0.129689953621039</c:v>
                </c:pt>
                <c:pt idx="9">
                  <c:v>-0.872114428037167</c:v>
                </c:pt>
                <c:pt idx="10">
                  <c:v>0.00473722035754869</c:v>
                </c:pt>
                <c:pt idx="11">
                  <c:v>-0.914762437910699</c:v>
                </c:pt>
                <c:pt idx="12">
                  <c:v>-0.547740938245523</c:v>
                </c:pt>
                <c:pt idx="13">
                  <c:v>-0.0245463599397279</c:v>
                </c:pt>
                <c:pt idx="14">
                  <c:v>-0.701693239394636</c:v>
                </c:pt>
                <c:pt idx="15">
                  <c:v>0.0345945431322007</c:v>
                </c:pt>
                <c:pt idx="16">
                  <c:v>-0.75433285949113</c:v>
                </c:pt>
                <c:pt idx="17">
                  <c:v>-0.57201913237501</c:v>
                </c:pt>
                <c:pt idx="18">
                  <c:v>0.209400104039207</c:v>
                </c:pt>
                <c:pt idx="19">
                  <c:v>0.0865799316526156</c:v>
                </c:pt>
                <c:pt idx="20">
                  <c:v>0.196727641807662</c:v>
                </c:pt>
                <c:pt idx="21">
                  <c:v>-0.751210014221302</c:v>
                </c:pt>
                <c:pt idx="22">
                  <c:v>-0.761542959254374</c:v>
                </c:pt>
                <c:pt idx="23">
                  <c:v>0.0331770017131371</c:v>
                </c:pt>
                <c:pt idx="24">
                  <c:v>-0.872114428037167</c:v>
                </c:pt>
                <c:pt idx="25">
                  <c:v>-0.746949642742061</c:v>
                </c:pt>
                <c:pt idx="26">
                  <c:v>-0.754140794541361</c:v>
                </c:pt>
                <c:pt idx="27">
                  <c:v>-0.0289348173676844</c:v>
                </c:pt>
                <c:pt idx="28">
                  <c:v>-0.0642997668177165</c:v>
                </c:pt>
                <c:pt idx="29">
                  <c:v>-0.828734087579253</c:v>
                </c:pt>
                <c:pt idx="30">
                  <c:v>-0.647553808043159</c:v>
                </c:pt>
                <c:pt idx="31">
                  <c:v>-0.622929940250017</c:v>
                </c:pt>
                <c:pt idx="32">
                  <c:v>-0.730911934362827</c:v>
                </c:pt>
                <c:pt idx="33">
                  <c:v>0.00473722035754869</c:v>
                </c:pt>
                <c:pt idx="34">
                  <c:v>-0.774670209899045</c:v>
                </c:pt>
                <c:pt idx="35">
                  <c:v>-0.920973215029951</c:v>
                </c:pt>
                <c:pt idx="36">
                  <c:v>0.0232766592245022</c:v>
                </c:pt>
                <c:pt idx="37">
                  <c:v>-0.0597239247983731</c:v>
                </c:pt>
                <c:pt idx="38">
                  <c:v>0.0747653966702066</c:v>
                </c:pt>
                <c:pt idx="39">
                  <c:v>-0.790446905032965</c:v>
                </c:pt>
                <c:pt idx="40">
                  <c:v>-0.0424440428602305</c:v>
                </c:pt>
                <c:pt idx="41">
                  <c:v>-0.541848409775672</c:v>
                </c:pt>
                <c:pt idx="42">
                  <c:v>0.100825624174916</c:v>
                </c:pt>
                <c:pt idx="43">
                  <c:v>-0.854516596327718</c:v>
                </c:pt>
                <c:pt idx="44">
                  <c:v>-0.741286278325989</c:v>
                </c:pt>
                <c:pt idx="45">
                  <c:v>-0.778463319392173</c:v>
                </c:pt>
                <c:pt idx="46">
                  <c:v>0.0801388136322985</c:v>
                </c:pt>
                <c:pt idx="47">
                  <c:v>-0.927219828225344</c:v>
                </c:pt>
                <c:pt idx="48">
                  <c:v>0.0846052733877825</c:v>
                </c:pt>
                <c:pt idx="49">
                  <c:v>-0.0113593882168312</c:v>
                </c:pt>
                <c:pt idx="50">
                  <c:v>-0.74361308756245</c:v>
                </c:pt>
                <c:pt idx="51">
                  <c:v>-0.928901427443962</c:v>
                </c:pt>
                <c:pt idx="52">
                  <c:v>-0.75561983748164</c:v>
                </c:pt>
                <c:pt idx="53">
                  <c:v>-0.648805536279548</c:v>
                </c:pt>
                <c:pt idx="54">
                  <c:v>-0.912111475058637</c:v>
                </c:pt>
                <c:pt idx="55">
                  <c:v>0.0331770017131371</c:v>
                </c:pt>
                <c:pt idx="56">
                  <c:v>-0.745331846722446</c:v>
                </c:pt>
                <c:pt idx="57">
                  <c:v>-0.801108094057129</c:v>
                </c:pt>
                <c:pt idx="58">
                  <c:v>-0.00125213074859929</c:v>
                </c:pt>
                <c:pt idx="59">
                  <c:v>-0.920969720159323</c:v>
                </c:pt>
                <c:pt idx="60">
                  <c:v>-0.873724649080612</c:v>
                </c:pt>
                <c:pt idx="61">
                  <c:v>0.0998405760741133</c:v>
                </c:pt>
                <c:pt idx="62">
                  <c:v>-0.92350445917337</c:v>
                </c:pt>
                <c:pt idx="63">
                  <c:v>-0.921960435815104</c:v>
                </c:pt>
                <c:pt idx="64">
                  <c:v>-0.9155113932237</c:v>
                </c:pt>
                <c:pt idx="65">
                  <c:v>-0.628548245884055</c:v>
                </c:pt>
                <c:pt idx="66">
                  <c:v>-0.759270848554272</c:v>
                </c:pt>
                <c:pt idx="67">
                  <c:v>-0.052817340571101</c:v>
                </c:pt>
                <c:pt idx="68">
                  <c:v>-0.731029734546871</c:v>
                </c:pt>
                <c:pt idx="69">
                  <c:v>-0.662156729073407</c:v>
                </c:pt>
                <c:pt idx="70">
                  <c:v>0.078456984153051</c:v>
                </c:pt>
                <c:pt idx="71">
                  <c:v>0.156397103054166</c:v>
                </c:pt>
                <c:pt idx="72" formatCode="0.00E+00">
                  <c:v>-8.66123917874911E-5</c:v>
                </c:pt>
                <c:pt idx="73">
                  <c:v>-0.0416803856694306</c:v>
                </c:pt>
                <c:pt idx="74">
                  <c:v>-0.731020929579713</c:v>
                </c:pt>
                <c:pt idx="75">
                  <c:v>0.0</c:v>
                </c:pt>
                <c:pt idx="76">
                  <c:v>-0.794333859219873</c:v>
                </c:pt>
                <c:pt idx="77">
                  <c:v>-0.598395942808735</c:v>
                </c:pt>
                <c:pt idx="78">
                  <c:v>0.0748072986280193</c:v>
                </c:pt>
                <c:pt idx="79">
                  <c:v>-0.050601428934121</c:v>
                </c:pt>
                <c:pt idx="80">
                  <c:v>0.0520289763949325</c:v>
                </c:pt>
                <c:pt idx="81">
                  <c:v>0.0461004048832696</c:v>
                </c:pt>
                <c:pt idx="82">
                  <c:v>0.088149757342118</c:v>
                </c:pt>
                <c:pt idx="83">
                  <c:v>0.0730724025500515</c:v>
                </c:pt>
                <c:pt idx="84">
                  <c:v>-0.0458657354643438</c:v>
                </c:pt>
                <c:pt idx="85">
                  <c:v>-0.739023386580458</c:v>
                </c:pt>
                <c:pt idx="86">
                  <c:v>-0.592496331054349</c:v>
                </c:pt>
                <c:pt idx="87">
                  <c:v>-0.044647728632046</c:v>
                </c:pt>
                <c:pt idx="88">
                  <c:v>0.0327253757717911</c:v>
                </c:pt>
                <c:pt idx="89">
                  <c:v>0.00600180460349038</c:v>
                </c:pt>
                <c:pt idx="90">
                  <c:v>-0.735740980594944</c:v>
                </c:pt>
                <c:pt idx="91">
                  <c:v>0.145825975055806</c:v>
                </c:pt>
                <c:pt idx="92">
                  <c:v>0.0241518771838037</c:v>
                </c:pt>
                <c:pt idx="93">
                  <c:v>-0.792105072541793</c:v>
                </c:pt>
                <c:pt idx="94">
                  <c:v>-0.622502670304214</c:v>
                </c:pt>
                <c:pt idx="95">
                  <c:v>-0.720071488519649</c:v>
                </c:pt>
                <c:pt idx="96">
                  <c:v>-0.615096848538619</c:v>
                </c:pt>
                <c:pt idx="97">
                  <c:v>-0.546339441914353</c:v>
                </c:pt>
                <c:pt idx="98">
                  <c:v>-0.0416803856694306</c:v>
                </c:pt>
                <c:pt idx="99">
                  <c:v>-0.585971525244221</c:v>
                </c:pt>
                <c:pt idx="100">
                  <c:v>-0.901408725255821</c:v>
                </c:pt>
                <c:pt idx="101">
                  <c:v>-0.00446618879707498</c:v>
                </c:pt>
                <c:pt idx="102">
                  <c:v>-0.747908489975322</c:v>
                </c:pt>
                <c:pt idx="103">
                  <c:v>-0.727306747954841</c:v>
                </c:pt>
                <c:pt idx="104">
                  <c:v>-0.0635249072382174</c:v>
                </c:pt>
                <c:pt idx="105">
                  <c:v>0.0939220871718341</c:v>
                </c:pt>
                <c:pt idx="106">
                  <c:v>-0.0365251585645957</c:v>
                </c:pt>
                <c:pt idx="107">
                  <c:v>-0.759693337803758</c:v>
                </c:pt>
                <c:pt idx="108">
                  <c:v>-0.0156987010484103</c:v>
                </c:pt>
                <c:pt idx="109">
                  <c:v>-0.654193980750497</c:v>
                </c:pt>
                <c:pt idx="110">
                  <c:v>-0.00216300669489191</c:v>
                </c:pt>
                <c:pt idx="111">
                  <c:v>-0.752762393596853</c:v>
                </c:pt>
                <c:pt idx="112">
                  <c:v>-0.791694833148406</c:v>
                </c:pt>
                <c:pt idx="113">
                  <c:v>0.00710862371529031</c:v>
                </c:pt>
                <c:pt idx="114">
                  <c:v>-0.924313337663302</c:v>
                </c:pt>
                <c:pt idx="115">
                  <c:v>0.0877903012137342</c:v>
                </c:pt>
                <c:pt idx="116">
                  <c:v>0.109003936933487</c:v>
                </c:pt>
                <c:pt idx="117">
                  <c:v>-0.757535493409813</c:v>
                </c:pt>
                <c:pt idx="118">
                  <c:v>-0.661624243691927</c:v>
                </c:pt>
                <c:pt idx="119">
                  <c:v>-0.0145605210782013</c:v>
                </c:pt>
                <c:pt idx="120">
                  <c:v>-0.0514399996612128</c:v>
                </c:pt>
                <c:pt idx="121">
                  <c:v>0.0846218306525536</c:v>
                </c:pt>
                <c:pt idx="122">
                  <c:v>-0.0535781823406093</c:v>
                </c:pt>
                <c:pt idx="123">
                  <c:v>0.045625011613758</c:v>
                </c:pt>
                <c:pt idx="124">
                  <c:v>-0.752525028011429</c:v>
                </c:pt>
                <c:pt idx="125">
                  <c:v>-0.720648103840197</c:v>
                </c:pt>
                <c:pt idx="126">
                  <c:v>0.192082289141288</c:v>
                </c:pt>
                <c:pt idx="127">
                  <c:v>-0.527629054311172</c:v>
                </c:pt>
                <c:pt idx="128">
                  <c:v>-0.732548997061956</c:v>
                </c:pt>
                <c:pt idx="129">
                  <c:v>0.0298320812556935</c:v>
                </c:pt>
                <c:pt idx="130">
                  <c:v>-0.730911934362827</c:v>
                </c:pt>
                <c:pt idx="131">
                  <c:v>0.101208042618868</c:v>
                </c:pt>
                <c:pt idx="132">
                  <c:v>-0.792296603155743</c:v>
                </c:pt>
                <c:pt idx="133">
                  <c:v>0.00271836114561885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769672"/>
        <c:axId val="-2125158792"/>
      </c:scatterChart>
      <c:valAx>
        <c:axId val="-212476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158792"/>
        <c:crosses val="autoZero"/>
        <c:crossBetween val="midCat"/>
      </c:valAx>
      <c:valAx>
        <c:axId val="-212515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76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88900</xdr:colOff>
      <xdr:row>28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.1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1.c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3"/>
  <sheetViews>
    <sheetView tabSelected="1" workbookViewId="0">
      <selection activeCell="H4" sqref="H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40232</v>
      </c>
      <c r="B3" t="s">
        <v>6</v>
      </c>
      <c r="C3">
        <v>-34</v>
      </c>
      <c r="D3">
        <v>0.35058222546333401</v>
      </c>
      <c r="E3">
        <v>0.352733012977615</v>
      </c>
    </row>
    <row r="4" spans="1:5">
      <c r="A4" s="1">
        <v>40277</v>
      </c>
      <c r="B4" t="s">
        <v>6</v>
      </c>
      <c r="C4">
        <v>-40</v>
      </c>
      <c r="D4" s="2">
        <v>1.7026669430818901E-4</v>
      </c>
      <c r="E4">
        <v>1.39321173849127E-3</v>
      </c>
    </row>
    <row r="5" spans="1:5">
      <c r="A5" s="1">
        <v>40319</v>
      </c>
      <c r="B5" t="s">
        <v>6</v>
      </c>
      <c r="C5">
        <v>-63</v>
      </c>
      <c r="D5">
        <v>0.32889848499993002</v>
      </c>
      <c r="E5">
        <v>0.33024924722676602</v>
      </c>
    </row>
    <row r="6" spans="1:5">
      <c r="A6" s="1">
        <v>40180</v>
      </c>
      <c r="B6" t="s">
        <v>6</v>
      </c>
      <c r="C6">
        <v>-14</v>
      </c>
      <c r="D6">
        <v>-6.42342868692435E-3</v>
      </c>
      <c r="E6">
        <v>-6.3380496014809901E-3</v>
      </c>
    </row>
    <row r="7" spans="1:5">
      <c r="A7" s="1">
        <v>40164</v>
      </c>
      <c r="B7" t="s">
        <v>6</v>
      </c>
      <c r="C7">
        <v>-8</v>
      </c>
      <c r="D7">
        <v>-4.18471375128006E-2</v>
      </c>
      <c r="E7">
        <v>-4.1781944167698697E-2</v>
      </c>
    </row>
    <row r="8" spans="1:5">
      <c r="A8" s="1">
        <v>40353</v>
      </c>
      <c r="B8" t="s">
        <v>6</v>
      </c>
      <c r="C8">
        <v>-84</v>
      </c>
      <c r="D8">
        <v>0.271943740403425</v>
      </c>
      <c r="E8">
        <v>0.27339143210376698</v>
      </c>
    </row>
    <row r="9" spans="1:5">
      <c r="A9" s="1">
        <v>40297</v>
      </c>
      <c r="B9" t="s">
        <v>6</v>
      </c>
      <c r="C9">
        <v>-48</v>
      </c>
      <c r="D9">
        <v>5.0162922849494598E-2</v>
      </c>
      <c r="E9">
        <v>5.1515018342555501E-2</v>
      </c>
    </row>
    <row r="10" spans="1:5">
      <c r="A10" s="1">
        <v>40289</v>
      </c>
      <c r="B10" t="s">
        <v>6</v>
      </c>
      <c r="C10">
        <v>-42</v>
      </c>
      <c r="D10">
        <v>2.76034280914817E-2</v>
      </c>
      <c r="E10">
        <v>2.90408812997652E-2</v>
      </c>
    </row>
    <row r="11" spans="1:5">
      <c r="A11" s="1">
        <v>40184</v>
      </c>
      <c r="B11" t="s">
        <v>6</v>
      </c>
      <c r="C11">
        <v>-15</v>
      </c>
      <c r="D11">
        <v>4.4828056937571997E-2</v>
      </c>
      <c r="E11">
        <v>4.4990445696411002E-2</v>
      </c>
    </row>
    <row r="12" spans="1:5">
      <c r="A12" s="1">
        <v>40347</v>
      </c>
      <c r="B12" t="s">
        <v>6</v>
      </c>
      <c r="C12">
        <v>-79</v>
      </c>
      <c r="D12">
        <v>0.23544230719468701</v>
      </c>
      <c r="E12">
        <v>0.236917223238788</v>
      </c>
    </row>
    <row r="13" spans="1:5">
      <c r="A13" s="1">
        <v>40331</v>
      </c>
      <c r="B13" t="s">
        <v>6</v>
      </c>
      <c r="C13">
        <v>-70</v>
      </c>
      <c r="D13">
        <v>0.34120746748420799</v>
      </c>
      <c r="E13">
        <v>0.34293723159807199</v>
      </c>
    </row>
    <row r="14" spans="1:5">
      <c r="A14" s="1">
        <v>40262</v>
      </c>
      <c r="B14" t="s">
        <v>6</v>
      </c>
      <c r="C14">
        <v>-35</v>
      </c>
      <c r="D14">
        <v>-2.2064294968785699E-2</v>
      </c>
      <c r="E14">
        <v>-2.1116658872424501E-2</v>
      </c>
    </row>
    <row r="15" spans="1:5">
      <c r="A15" s="1">
        <v>40204</v>
      </c>
      <c r="B15" t="s">
        <v>6</v>
      </c>
      <c r="C15">
        <v>-19</v>
      </c>
      <c r="D15">
        <v>0.116025086880821</v>
      </c>
      <c r="E15">
        <v>0.116232957358748</v>
      </c>
    </row>
    <row r="16" spans="1:5">
      <c r="A16" s="1">
        <v>40269</v>
      </c>
      <c r="B16" t="s">
        <v>6</v>
      </c>
      <c r="C16">
        <v>-34</v>
      </c>
      <c r="D16">
        <v>5.4958187942725903E-2</v>
      </c>
      <c r="E16">
        <v>5.6278475367233502E-2</v>
      </c>
    </row>
    <row r="17" spans="1:5">
      <c r="A17" s="1">
        <v>40355</v>
      </c>
      <c r="B17" t="s">
        <v>6</v>
      </c>
      <c r="C17">
        <v>-83</v>
      </c>
      <c r="D17">
        <v>0.300340266316099</v>
      </c>
      <c r="E17">
        <v>0.30196377304074001</v>
      </c>
    </row>
    <row r="18" spans="1:5">
      <c r="A18" s="1">
        <v>40249</v>
      </c>
      <c r="B18" t="s">
        <v>6</v>
      </c>
      <c r="C18">
        <v>-31</v>
      </c>
      <c r="D18">
        <v>0.35778849617094799</v>
      </c>
      <c r="E18">
        <v>0.359411184291345</v>
      </c>
    </row>
    <row r="19" spans="1:5">
      <c r="A19" s="1">
        <v>40228</v>
      </c>
      <c r="B19" t="s">
        <v>6</v>
      </c>
      <c r="C19">
        <v>-33</v>
      </c>
      <c r="D19">
        <v>0.36266085366804202</v>
      </c>
      <c r="E19">
        <v>0.36483093550669998</v>
      </c>
    </row>
    <row r="20" spans="1:5">
      <c r="A20" s="1">
        <v>40165</v>
      </c>
      <c r="B20" t="s">
        <v>6</v>
      </c>
      <c r="C20">
        <v>-7</v>
      </c>
      <c r="D20">
        <v>-2.7763313584580399E-2</v>
      </c>
      <c r="E20">
        <v>-2.7644300334154302E-2</v>
      </c>
    </row>
    <row r="21" spans="1:5">
      <c r="A21" s="1">
        <v>40227</v>
      </c>
      <c r="B21" t="s">
        <v>6</v>
      </c>
      <c r="C21">
        <v>-31</v>
      </c>
      <c r="D21">
        <v>0.37291122497607998</v>
      </c>
      <c r="E21">
        <v>0.37510474831805801</v>
      </c>
    </row>
    <row r="22" spans="1:5">
      <c r="A22" s="1">
        <v>40298</v>
      </c>
      <c r="B22" t="s">
        <v>6</v>
      </c>
      <c r="C22">
        <v>-53</v>
      </c>
      <c r="D22">
        <v>1.0816406101748201E-2</v>
      </c>
      <c r="E22">
        <v>1.21433406343616E-2</v>
      </c>
    </row>
    <row r="23" spans="1:5">
      <c r="A23" s="1">
        <v>40361</v>
      </c>
      <c r="B23" t="s">
        <v>6</v>
      </c>
      <c r="C23">
        <v>-94</v>
      </c>
      <c r="D23">
        <v>0.26351910142715002</v>
      </c>
      <c r="E23">
        <v>0.26505691522175401</v>
      </c>
    </row>
    <row r="24" spans="1:5">
      <c r="A24" s="1">
        <v>40178</v>
      </c>
      <c r="B24" t="s">
        <v>6</v>
      </c>
      <c r="C24">
        <v>-12</v>
      </c>
      <c r="D24">
        <v>-6.42342868692435E-3</v>
      </c>
      <c r="E24">
        <v>-6.3380496014809901E-3</v>
      </c>
    </row>
    <row r="25" spans="1:5">
      <c r="A25" s="1">
        <v>40199</v>
      </c>
      <c r="B25" t="s">
        <v>6</v>
      </c>
      <c r="C25">
        <v>-13</v>
      </c>
      <c r="D25">
        <v>8.7941478393383399E-2</v>
      </c>
      <c r="E25">
        <v>8.8108561541622193E-2</v>
      </c>
    </row>
    <row r="26" spans="1:5">
      <c r="A26" s="1">
        <v>40194</v>
      </c>
      <c r="B26" t="s">
        <v>6</v>
      </c>
      <c r="C26">
        <v>-12</v>
      </c>
      <c r="D26">
        <v>8.7941478393383399E-2</v>
      </c>
      <c r="E26">
        <v>8.8108561541622193E-2</v>
      </c>
    </row>
    <row r="27" spans="1:5">
      <c r="A27" s="1">
        <v>40346</v>
      </c>
      <c r="B27" t="s">
        <v>6</v>
      </c>
      <c r="C27">
        <v>-77</v>
      </c>
      <c r="D27">
        <v>0.36364743539981498</v>
      </c>
      <c r="E27">
        <v>0.36517642239967202</v>
      </c>
    </row>
    <row r="28" spans="1:5">
      <c r="A28" s="1">
        <v>40295</v>
      </c>
      <c r="B28" t="s">
        <v>6</v>
      </c>
      <c r="C28">
        <v>-47</v>
      </c>
      <c r="D28">
        <v>5.9427254018970803E-2</v>
      </c>
      <c r="E28">
        <v>6.07818118866328E-2</v>
      </c>
    </row>
    <row r="29" spans="1:5">
      <c r="A29" s="1">
        <v>40302</v>
      </c>
      <c r="B29" t="s">
        <v>6</v>
      </c>
      <c r="C29">
        <v>-55</v>
      </c>
      <c r="D29">
        <v>1.5727394438151E-2</v>
      </c>
      <c r="E29">
        <v>1.70629797146684E-2</v>
      </c>
    </row>
    <row r="30" spans="1:5">
      <c r="A30" s="1">
        <v>40214</v>
      </c>
      <c r="B30" t="s">
        <v>6</v>
      </c>
      <c r="C30">
        <v>-24</v>
      </c>
      <c r="D30">
        <v>0.15700729347602899</v>
      </c>
      <c r="E30">
        <v>0.157575609771962</v>
      </c>
    </row>
    <row r="31" spans="1:5">
      <c r="A31" s="1">
        <v>40246</v>
      </c>
      <c r="B31" t="s">
        <v>6</v>
      </c>
      <c r="C31">
        <v>-34</v>
      </c>
      <c r="D31">
        <v>0.37074328141567697</v>
      </c>
      <c r="E31">
        <v>0.37265193681563602</v>
      </c>
    </row>
    <row r="32" spans="1:5">
      <c r="A32" s="1">
        <v>40267</v>
      </c>
      <c r="B32" t="s">
        <v>6</v>
      </c>
      <c r="C32">
        <v>-35</v>
      </c>
      <c r="D32">
        <v>3.1355733201936499E-2</v>
      </c>
      <c r="E32">
        <v>3.2567719202428097E-2</v>
      </c>
    </row>
    <row r="33" spans="1:5">
      <c r="A33" s="1">
        <v>40290</v>
      </c>
      <c r="B33" t="s">
        <v>6</v>
      </c>
      <c r="C33">
        <v>-43</v>
      </c>
      <c r="D33">
        <v>7.3118823004466996E-2</v>
      </c>
      <c r="E33">
        <v>7.4637909104012801E-2</v>
      </c>
    </row>
    <row r="34" spans="1:5">
      <c r="A34" s="1">
        <v>40344</v>
      </c>
      <c r="B34" t="s">
        <v>6</v>
      </c>
      <c r="C34">
        <v>-73</v>
      </c>
      <c r="D34">
        <v>0.38505973087430601</v>
      </c>
      <c r="E34">
        <v>0.38662036030538</v>
      </c>
    </row>
    <row r="35" spans="1:5">
      <c r="A35" s="1">
        <v>40156</v>
      </c>
      <c r="B35" t="s">
        <v>6</v>
      </c>
      <c r="C35">
        <v>-2</v>
      </c>
      <c r="D35">
        <v>-2.0217514644713601E-2</v>
      </c>
      <c r="E35">
        <v>-2.0223675178852499E-2</v>
      </c>
    </row>
    <row r="36" spans="1:5">
      <c r="A36" s="1">
        <v>40310</v>
      </c>
      <c r="B36" t="s">
        <v>6</v>
      </c>
      <c r="C36">
        <v>-60</v>
      </c>
      <c r="D36">
        <v>0.30425408892939099</v>
      </c>
      <c r="E36">
        <v>0.30556322382491402</v>
      </c>
    </row>
    <row r="37" spans="1:5">
      <c r="A37" s="1">
        <v>40338</v>
      </c>
      <c r="B37" t="s">
        <v>6</v>
      </c>
      <c r="C37">
        <v>-69</v>
      </c>
      <c r="D37">
        <v>0.39186773026184901</v>
      </c>
      <c r="E37">
        <v>0.39376815567169898</v>
      </c>
    </row>
    <row r="38" spans="1:5">
      <c r="A38" s="1">
        <v>40200</v>
      </c>
      <c r="B38" t="s">
        <v>6</v>
      </c>
      <c r="C38">
        <v>-15</v>
      </c>
      <c r="D38">
        <v>8.5967648909264005E-2</v>
      </c>
      <c r="E38">
        <v>8.6120284467500696E-2</v>
      </c>
    </row>
    <row r="39" spans="1:5">
      <c r="A39" s="1">
        <v>40206</v>
      </c>
      <c r="B39" t="s">
        <v>6</v>
      </c>
      <c r="C39">
        <v>-21</v>
      </c>
      <c r="D39">
        <v>0.10999853743353601</v>
      </c>
      <c r="E39">
        <v>0.11020484691216299</v>
      </c>
    </row>
    <row r="40" spans="1:5">
      <c r="A40" s="1">
        <v>40234</v>
      </c>
      <c r="B40" t="s">
        <v>6</v>
      </c>
      <c r="C40">
        <v>-38</v>
      </c>
      <c r="D40">
        <v>0.31060682570933601</v>
      </c>
      <c r="E40">
        <v>0.31254964771551902</v>
      </c>
    </row>
    <row r="41" spans="1:5">
      <c r="A41" s="1">
        <v>40358</v>
      </c>
      <c r="B41" t="s">
        <v>6</v>
      </c>
      <c r="C41">
        <v>-85</v>
      </c>
      <c r="D41">
        <v>0.36549408249999499</v>
      </c>
      <c r="E41">
        <v>0.36719312355351003</v>
      </c>
    </row>
    <row r="42" spans="1:5">
      <c r="A42" s="1">
        <v>40207</v>
      </c>
      <c r="B42" t="s">
        <v>6</v>
      </c>
      <c r="C42">
        <v>-22</v>
      </c>
      <c r="D42">
        <v>0.107282376274641</v>
      </c>
      <c r="E42">
        <v>0.107479978631212</v>
      </c>
    </row>
    <row r="43" spans="1:5">
      <c r="A43" s="1">
        <v>40261</v>
      </c>
      <c r="B43" t="s">
        <v>6</v>
      </c>
      <c r="C43">
        <v>-32</v>
      </c>
      <c r="D43">
        <v>-4.0454004586609003E-3</v>
      </c>
      <c r="E43">
        <v>-3.0820382002555101E-3</v>
      </c>
    </row>
    <row r="44" spans="1:5">
      <c r="A44" s="1">
        <v>40173</v>
      </c>
      <c r="B44" t="s">
        <v>6</v>
      </c>
      <c r="C44">
        <v>-11</v>
      </c>
      <c r="D44">
        <v>-1.37109303938999E-2</v>
      </c>
      <c r="E44">
        <v>-1.35362342687015E-2</v>
      </c>
    </row>
    <row r="45" spans="1:5">
      <c r="A45" s="1">
        <v>40318</v>
      </c>
      <c r="B45" t="s">
        <v>6</v>
      </c>
      <c r="C45">
        <v>-61</v>
      </c>
      <c r="D45">
        <v>0.32889848499993002</v>
      </c>
      <c r="E45">
        <v>0.33024924722676602</v>
      </c>
    </row>
    <row r="46" spans="1:5">
      <c r="A46" s="1">
        <v>40283</v>
      </c>
      <c r="B46" t="s">
        <v>6</v>
      </c>
      <c r="C46">
        <v>-41</v>
      </c>
      <c r="D46">
        <v>2.0752513554809501E-2</v>
      </c>
      <c r="E46">
        <v>2.2159944985882502E-2</v>
      </c>
    </row>
    <row r="47" spans="1:5">
      <c r="A47" s="1">
        <v>40312</v>
      </c>
      <c r="B47" t="s">
        <v>6</v>
      </c>
      <c r="C47">
        <v>-60</v>
      </c>
      <c r="D47">
        <v>0.289788528120346</v>
      </c>
      <c r="E47">
        <v>0.29111343880489599</v>
      </c>
    </row>
    <row r="48" spans="1:5">
      <c r="A48" s="1">
        <v>40317</v>
      </c>
      <c r="B48" t="s">
        <v>6</v>
      </c>
      <c r="C48">
        <v>-58</v>
      </c>
      <c r="D48">
        <v>0.32889848499993002</v>
      </c>
      <c r="E48">
        <v>0.33024924722676602</v>
      </c>
    </row>
    <row r="49" spans="1:5">
      <c r="A49" s="1">
        <v>40219</v>
      </c>
      <c r="B49" t="s">
        <v>6</v>
      </c>
      <c r="C49">
        <v>-25</v>
      </c>
      <c r="D49">
        <v>0.47718839547498298</v>
      </c>
      <c r="E49">
        <v>0.479605156035598</v>
      </c>
    </row>
    <row r="50" spans="1:5">
      <c r="A50" s="1">
        <v>40320</v>
      </c>
      <c r="B50" t="s">
        <v>6</v>
      </c>
      <c r="C50">
        <v>-67</v>
      </c>
      <c r="D50">
        <v>0.255424576679253</v>
      </c>
      <c r="E50">
        <v>0.25661060755624399</v>
      </c>
    </row>
    <row r="51" spans="1:5">
      <c r="A51" s="1">
        <v>40348</v>
      </c>
      <c r="B51" t="s">
        <v>6</v>
      </c>
      <c r="C51">
        <v>-80</v>
      </c>
      <c r="D51">
        <v>0.26267070076709897</v>
      </c>
      <c r="E51">
        <v>0.26415577173775801</v>
      </c>
    </row>
    <row r="52" spans="1:5">
      <c r="A52" s="1">
        <v>40250</v>
      </c>
      <c r="B52" t="s">
        <v>6</v>
      </c>
      <c r="C52">
        <v>-30</v>
      </c>
      <c r="D52">
        <v>0.37394572863717102</v>
      </c>
      <c r="E52">
        <v>0.37558888966340698</v>
      </c>
    </row>
    <row r="53" spans="1:5">
      <c r="A53" s="1">
        <v>40327</v>
      </c>
      <c r="B53" t="s">
        <v>6</v>
      </c>
      <c r="C53">
        <v>-69</v>
      </c>
      <c r="D53">
        <v>0.32690762143318502</v>
      </c>
      <c r="E53">
        <v>0.32852603049708101</v>
      </c>
    </row>
    <row r="54" spans="1:5">
      <c r="A54" s="1">
        <v>40275</v>
      </c>
      <c r="B54" t="s">
        <v>6</v>
      </c>
      <c r="C54">
        <v>-41</v>
      </c>
      <c r="D54">
        <v>5.3976985544979001E-3</v>
      </c>
      <c r="E54">
        <v>6.7659407079933903E-3</v>
      </c>
    </row>
    <row r="55" spans="1:5">
      <c r="A55" s="1">
        <v>40359</v>
      </c>
      <c r="B55" t="s">
        <v>6</v>
      </c>
      <c r="C55">
        <v>-86</v>
      </c>
      <c r="D55">
        <v>0.36549408249999499</v>
      </c>
      <c r="E55">
        <v>0.36719312355351003</v>
      </c>
    </row>
    <row r="56" spans="1:5">
      <c r="A56" s="1">
        <v>40183</v>
      </c>
      <c r="B56" t="s">
        <v>6</v>
      </c>
      <c r="C56">
        <v>-15</v>
      </c>
      <c r="D56">
        <v>3.5534613271117399E-2</v>
      </c>
      <c r="E56">
        <v>3.5685387919892002E-2</v>
      </c>
    </row>
    <row r="57" spans="1:5">
      <c r="A57" s="1">
        <v>40236</v>
      </c>
      <c r="B57" t="s">
        <v>6</v>
      </c>
      <c r="C57">
        <v>-37</v>
      </c>
      <c r="D57">
        <v>0.33352085500326201</v>
      </c>
      <c r="E57">
        <v>0.33535743260584699</v>
      </c>
    </row>
    <row r="58" spans="1:5">
      <c r="A58" s="1">
        <v>40333</v>
      </c>
      <c r="B58" t="s">
        <v>6</v>
      </c>
      <c r="C58">
        <v>-72</v>
      </c>
      <c r="D58">
        <v>0.30176832541925003</v>
      </c>
      <c r="E58">
        <v>0.30341238978568602</v>
      </c>
    </row>
    <row r="59" spans="1:5">
      <c r="A59" s="1">
        <v>40340</v>
      </c>
      <c r="B59" t="s">
        <v>6</v>
      </c>
      <c r="C59">
        <v>-74</v>
      </c>
      <c r="D59">
        <v>0.31959932583758899</v>
      </c>
      <c r="E59">
        <v>0.32114491116017901</v>
      </c>
    </row>
    <row r="60" spans="1:5">
      <c r="A60" s="1">
        <v>40177</v>
      </c>
      <c r="B60" t="s">
        <v>6</v>
      </c>
      <c r="C60">
        <v>-11</v>
      </c>
      <c r="D60">
        <v>-6.42342868692435E-3</v>
      </c>
      <c r="E60">
        <v>-6.3380496014809901E-3</v>
      </c>
    </row>
    <row r="61" spans="1:5">
      <c r="A61" s="1">
        <v>40326</v>
      </c>
      <c r="B61" t="s">
        <v>6</v>
      </c>
      <c r="C61">
        <v>-69</v>
      </c>
      <c r="D61">
        <v>0.23151617887006201</v>
      </c>
      <c r="E61">
        <v>0.23276568875343601</v>
      </c>
    </row>
    <row r="62" spans="1:5">
      <c r="A62" s="1">
        <v>40334</v>
      </c>
      <c r="B62" t="s">
        <v>6</v>
      </c>
      <c r="C62">
        <v>-72</v>
      </c>
      <c r="D62">
        <v>0.30235107600200001</v>
      </c>
      <c r="E62">
        <v>0.30399587804521999</v>
      </c>
    </row>
    <row r="63" spans="1:5">
      <c r="A63" s="1">
        <v>40332</v>
      </c>
      <c r="B63" t="s">
        <v>6</v>
      </c>
      <c r="C63">
        <v>-71</v>
      </c>
      <c r="D63">
        <v>0.32749944389376401</v>
      </c>
      <c r="E63">
        <v>0.32917120843311798</v>
      </c>
    </row>
    <row r="64" spans="1:5">
      <c r="A64" s="1">
        <v>40268</v>
      </c>
      <c r="B64" t="s">
        <v>6</v>
      </c>
      <c r="C64">
        <v>-34</v>
      </c>
      <c r="D64">
        <v>7.2363505917026297E-2</v>
      </c>
      <c r="E64">
        <v>7.3708481417209801E-2</v>
      </c>
    </row>
    <row r="65" spans="1:5">
      <c r="A65" s="1">
        <v>40299</v>
      </c>
      <c r="B65" t="s">
        <v>6</v>
      </c>
      <c r="C65">
        <v>-54</v>
      </c>
      <c r="D65">
        <v>1.0816406101748201E-2</v>
      </c>
      <c r="E65">
        <v>1.21433406343616E-2</v>
      </c>
    </row>
    <row r="66" spans="1:5">
      <c r="A66" s="1">
        <v>40235</v>
      </c>
      <c r="B66" t="s">
        <v>6</v>
      </c>
      <c r="C66">
        <v>-40</v>
      </c>
      <c r="D66">
        <v>0.27961315608695197</v>
      </c>
      <c r="E66">
        <v>0.28128261960988699</v>
      </c>
    </row>
    <row r="67" spans="1:5">
      <c r="A67" s="1">
        <v>40284</v>
      </c>
      <c r="B67" t="s">
        <v>6</v>
      </c>
      <c r="C67">
        <v>-43</v>
      </c>
      <c r="D67">
        <v>2.0083505359459099E-2</v>
      </c>
      <c r="E67">
        <v>2.1489006605548099E-2</v>
      </c>
    </row>
    <row r="68" spans="1:5">
      <c r="A68" s="1">
        <v>40263</v>
      </c>
      <c r="B68" t="s">
        <v>6</v>
      </c>
      <c r="C68">
        <v>-33</v>
      </c>
      <c r="D68">
        <v>3.3653100706669999E-2</v>
      </c>
      <c r="E68">
        <v>3.4883254717679897E-2</v>
      </c>
    </row>
    <row r="69" spans="1:5">
      <c r="A69" s="1">
        <v>40163</v>
      </c>
      <c r="B69" t="s">
        <v>6</v>
      </c>
      <c r="C69">
        <v>-10</v>
      </c>
      <c r="D69">
        <v>-6.6583447133774495E-2</v>
      </c>
      <c r="E69">
        <v>-6.6664162417931494E-2</v>
      </c>
    </row>
    <row r="70" spans="1:5">
      <c r="A70" s="1">
        <v>40229</v>
      </c>
      <c r="B70" t="s">
        <v>6</v>
      </c>
      <c r="C70">
        <v>-34</v>
      </c>
      <c r="D70">
        <v>0.35914591517946498</v>
      </c>
      <c r="E70">
        <v>0.36131413769807402</v>
      </c>
    </row>
    <row r="71" spans="1:5">
      <c r="A71" s="1">
        <v>40218</v>
      </c>
      <c r="B71" t="s">
        <v>6</v>
      </c>
      <c r="C71">
        <v>-24</v>
      </c>
      <c r="D71">
        <v>0.47523902342581797</v>
      </c>
      <c r="E71">
        <v>0.47765156447449603</v>
      </c>
    </row>
    <row r="72" spans="1:5">
      <c r="A72" s="1">
        <v>40211</v>
      </c>
      <c r="B72" t="s">
        <v>6</v>
      </c>
      <c r="C72">
        <v>-23</v>
      </c>
      <c r="D72">
        <v>0.179325611367018</v>
      </c>
      <c r="E72">
        <v>0.18000199410012399</v>
      </c>
    </row>
    <row r="73" spans="1:5">
      <c r="A73" s="1">
        <v>40304</v>
      </c>
      <c r="B73" t="s">
        <v>6</v>
      </c>
      <c r="C73">
        <v>-54</v>
      </c>
      <c r="D73">
        <v>0.349875939037541</v>
      </c>
      <c r="E73">
        <v>0.35165027014157402</v>
      </c>
    </row>
    <row r="74" spans="1:5">
      <c r="A74" s="1">
        <v>40149</v>
      </c>
      <c r="B74" t="s">
        <v>6</v>
      </c>
      <c r="C74">
        <v>1</v>
      </c>
      <c r="D74">
        <v>5.7736720554272501E-2</v>
      </c>
      <c r="E74">
        <v>5.7986684781986597E-2</v>
      </c>
    </row>
    <row r="75" spans="1:5">
      <c r="A75" s="1">
        <v>40313</v>
      </c>
      <c r="B75" t="s">
        <v>6</v>
      </c>
      <c r="C75">
        <v>-59</v>
      </c>
      <c r="D75">
        <v>0.31245208044096601</v>
      </c>
      <c r="E75">
        <v>0.31378578944813601</v>
      </c>
    </row>
    <row r="76" spans="1:5">
      <c r="A76" s="1">
        <v>40264</v>
      </c>
      <c r="B76" t="s">
        <v>6</v>
      </c>
      <c r="C76">
        <v>-34</v>
      </c>
      <c r="D76">
        <v>2.2488483714842199E-2</v>
      </c>
      <c r="E76">
        <v>2.3718475369377399E-2</v>
      </c>
    </row>
    <row r="77" spans="1:5">
      <c r="A77" s="1">
        <v>40162</v>
      </c>
      <c r="B77" t="s">
        <v>6</v>
      </c>
      <c r="C77">
        <v>-8</v>
      </c>
      <c r="D77">
        <v>-4.9109913137553397E-2</v>
      </c>
      <c r="E77">
        <v>-4.9180134377635902E-2</v>
      </c>
    </row>
    <row r="78" spans="1:5">
      <c r="A78" s="1">
        <v>40243</v>
      </c>
      <c r="B78" t="s">
        <v>6</v>
      </c>
      <c r="C78">
        <v>-33</v>
      </c>
      <c r="D78">
        <v>0.39570168407790701</v>
      </c>
      <c r="E78">
        <v>0.39762334981450398</v>
      </c>
    </row>
    <row r="79" spans="1:5">
      <c r="A79" s="1">
        <v>40157</v>
      </c>
      <c r="B79" t="s">
        <v>6</v>
      </c>
      <c r="C79">
        <v>-4</v>
      </c>
      <c r="D79">
        <v>-2.49543243048411E-2</v>
      </c>
      <c r="E79">
        <v>-2.4978913220797601E-2</v>
      </c>
    </row>
    <row r="80" spans="1:5">
      <c r="A80" s="1">
        <v>40158</v>
      </c>
      <c r="B80" t="s">
        <v>6</v>
      </c>
      <c r="C80">
        <v>-5</v>
      </c>
      <c r="D80">
        <v>-3.6213737337488297E-2</v>
      </c>
      <c r="E80">
        <v>-3.62487609173473E-2</v>
      </c>
    </row>
    <row r="81" spans="1:5">
      <c r="A81" s="1">
        <v>40170</v>
      </c>
      <c r="B81" t="s">
        <v>6</v>
      </c>
      <c r="C81">
        <v>-8</v>
      </c>
      <c r="D81">
        <v>-2.1403210109394999E-3</v>
      </c>
      <c r="E81">
        <v>-1.9739296378904702E-3</v>
      </c>
    </row>
    <row r="82" spans="1:5">
      <c r="A82" s="1">
        <v>40339</v>
      </c>
      <c r="B82" t="s">
        <v>6</v>
      </c>
      <c r="C82">
        <v>-71</v>
      </c>
      <c r="D82">
        <v>0.34608439267678098</v>
      </c>
      <c r="E82">
        <v>0.34767927905040502</v>
      </c>
    </row>
    <row r="83" spans="1:5">
      <c r="A83" s="1">
        <v>40337</v>
      </c>
      <c r="B83" t="s">
        <v>6</v>
      </c>
      <c r="C83">
        <v>-70</v>
      </c>
      <c r="D83">
        <v>0.37975917076289301</v>
      </c>
      <c r="E83">
        <v>0.38165149314014202</v>
      </c>
    </row>
    <row r="84" spans="1:5">
      <c r="A84" s="1">
        <v>40213</v>
      </c>
      <c r="B84" t="s">
        <v>6</v>
      </c>
      <c r="C84">
        <v>-25</v>
      </c>
      <c r="D84">
        <v>0.15263570877657601</v>
      </c>
      <c r="E84">
        <v>0.15320198982972</v>
      </c>
    </row>
    <row r="85" spans="1:5">
      <c r="A85" s="1">
        <v>40276</v>
      </c>
      <c r="B85" t="s">
        <v>6</v>
      </c>
      <c r="C85">
        <v>-40</v>
      </c>
      <c r="D85">
        <v>4.2719312372503796E-3</v>
      </c>
      <c r="E85">
        <v>5.6344464965513898E-3</v>
      </c>
    </row>
    <row r="86" spans="1:5">
      <c r="A86" s="1">
        <v>40255</v>
      </c>
      <c r="B86" t="s">
        <v>6</v>
      </c>
      <c r="C86">
        <v>-33</v>
      </c>
      <c r="D86">
        <v>8.0218073679585895E-3</v>
      </c>
      <c r="E86">
        <v>9.1163604947313501E-3</v>
      </c>
    </row>
    <row r="87" spans="1:5">
      <c r="A87" s="1">
        <v>40241</v>
      </c>
      <c r="B87" t="s">
        <v>6</v>
      </c>
      <c r="C87">
        <v>-36</v>
      </c>
      <c r="D87">
        <v>0.331077322474159</v>
      </c>
      <c r="E87">
        <v>0.33296953060790402</v>
      </c>
    </row>
    <row r="88" spans="1:5">
      <c r="A88" s="1">
        <v>40190</v>
      </c>
      <c r="B88" t="s">
        <v>6</v>
      </c>
      <c r="C88">
        <v>-13</v>
      </c>
      <c r="D88">
        <v>8.1253637233401205E-2</v>
      </c>
      <c r="E88">
        <v>8.1416510268281395E-2</v>
      </c>
    </row>
    <row r="89" spans="1:5">
      <c r="A89" s="1">
        <v>40215</v>
      </c>
      <c r="B89" t="s">
        <v>6</v>
      </c>
      <c r="C89">
        <v>-24</v>
      </c>
      <c r="D89">
        <v>0.19967298770522099</v>
      </c>
      <c r="E89">
        <v>0.20025175485914901</v>
      </c>
    </row>
    <row r="90" spans="1:5">
      <c r="A90" s="1">
        <v>40296</v>
      </c>
      <c r="B90" t="s">
        <v>6</v>
      </c>
      <c r="C90">
        <v>-48</v>
      </c>
      <c r="D90">
        <v>4.7553903095488001E-2</v>
      </c>
      <c r="E90">
        <v>4.8903855242228997E-2</v>
      </c>
    </row>
    <row r="91" spans="1:5">
      <c r="A91" s="1">
        <v>40222</v>
      </c>
      <c r="B91" t="s">
        <v>6</v>
      </c>
      <c r="C91">
        <v>-31</v>
      </c>
      <c r="D91">
        <v>0.37105468059277402</v>
      </c>
      <c r="E91">
        <v>0.37326352876815599</v>
      </c>
    </row>
    <row r="92" spans="1:5">
      <c r="A92" s="1">
        <v>40247</v>
      </c>
      <c r="B92" t="s">
        <v>6</v>
      </c>
      <c r="C92">
        <v>-31</v>
      </c>
      <c r="D92">
        <v>0.39831233706516</v>
      </c>
      <c r="E92">
        <v>0.400302617191163</v>
      </c>
    </row>
    <row r="93" spans="1:5">
      <c r="A93" s="1">
        <v>40225</v>
      </c>
      <c r="B93" t="s">
        <v>6</v>
      </c>
      <c r="C93">
        <v>-32</v>
      </c>
      <c r="D93">
        <v>0.37014114187358699</v>
      </c>
      <c r="E93">
        <v>0.37233291722764</v>
      </c>
    </row>
    <row r="94" spans="1:5">
      <c r="A94" s="1">
        <v>40191</v>
      </c>
      <c r="B94" t="s">
        <v>6</v>
      </c>
      <c r="C94">
        <v>-13</v>
      </c>
      <c r="D94">
        <v>8.2404385219592299E-2</v>
      </c>
      <c r="E94">
        <v>8.2570903217401306E-2</v>
      </c>
    </row>
    <row r="95" spans="1:5">
      <c r="A95" s="1">
        <v>40360</v>
      </c>
      <c r="B95" t="s">
        <v>6</v>
      </c>
      <c r="C95">
        <v>-90</v>
      </c>
      <c r="D95">
        <v>0.28498754761217898</v>
      </c>
      <c r="E95">
        <v>0.28654818529285297</v>
      </c>
    </row>
    <row r="96" spans="1:5">
      <c r="A96" s="1">
        <v>40270</v>
      </c>
      <c r="B96" t="s">
        <v>6</v>
      </c>
      <c r="C96">
        <v>-37</v>
      </c>
      <c r="D96">
        <v>3.4200801379044299E-2</v>
      </c>
      <c r="E96">
        <v>3.5490767183464701E-2</v>
      </c>
    </row>
    <row r="97" spans="1:5">
      <c r="A97" s="1">
        <v>40306</v>
      </c>
      <c r="B97" t="s">
        <v>6</v>
      </c>
      <c r="C97">
        <v>-58</v>
      </c>
      <c r="D97">
        <v>0.31875382270366398</v>
      </c>
      <c r="E97">
        <v>0.320090399094765</v>
      </c>
    </row>
    <row r="98" spans="1:5">
      <c r="A98" s="1">
        <v>40292</v>
      </c>
      <c r="B98" t="s">
        <v>6</v>
      </c>
      <c r="C98">
        <v>-46</v>
      </c>
      <c r="D98">
        <v>6.13100953334536E-2</v>
      </c>
      <c r="E98">
        <v>6.2606016454295796E-2</v>
      </c>
    </row>
    <row r="99" spans="1:5">
      <c r="A99" s="1">
        <v>40254</v>
      </c>
      <c r="B99" t="s">
        <v>6</v>
      </c>
      <c r="C99">
        <v>-32</v>
      </c>
      <c r="D99">
        <v>0.324097230825932</v>
      </c>
      <c r="E99">
        <v>0.325724709639646</v>
      </c>
    </row>
    <row r="100" spans="1:5">
      <c r="A100" s="1">
        <v>40257</v>
      </c>
      <c r="B100" t="s">
        <v>6</v>
      </c>
      <c r="C100">
        <v>-36</v>
      </c>
      <c r="D100">
        <v>-4.35083998820383E-2</v>
      </c>
      <c r="E100">
        <v>-4.26098723749967E-2</v>
      </c>
    </row>
    <row r="101" spans="1:5">
      <c r="A101" s="1">
        <v>40208</v>
      </c>
      <c r="B101" t="s">
        <v>6</v>
      </c>
      <c r="C101">
        <v>-22</v>
      </c>
      <c r="D101">
        <v>0.112068974198876</v>
      </c>
      <c r="E101">
        <v>0.112285891981988</v>
      </c>
    </row>
    <row r="102" spans="1:5">
      <c r="A102" s="1">
        <v>40345</v>
      </c>
      <c r="B102" t="s">
        <v>6</v>
      </c>
      <c r="C102">
        <v>-74</v>
      </c>
      <c r="D102">
        <v>0.38170402617631999</v>
      </c>
      <c r="E102">
        <v>0.38325983738366298</v>
      </c>
    </row>
    <row r="103" spans="1:5">
      <c r="A103" s="1">
        <v>40201</v>
      </c>
      <c r="B103" t="s">
        <v>6</v>
      </c>
      <c r="C103">
        <v>-17</v>
      </c>
      <c r="D103">
        <v>7.9321593407921095E-2</v>
      </c>
      <c r="E103">
        <v>7.9464017221961794E-2</v>
      </c>
    </row>
    <row r="104" spans="1:5">
      <c r="A104" s="1">
        <v>40278</v>
      </c>
      <c r="B104" t="s">
        <v>6</v>
      </c>
      <c r="C104">
        <v>-42</v>
      </c>
      <c r="D104">
        <v>-1.94909758753062E-2</v>
      </c>
      <c r="E104">
        <v>-1.8326368224099499E-2</v>
      </c>
    </row>
    <row r="105" spans="1:5">
      <c r="A105" s="1">
        <v>40366</v>
      </c>
      <c r="B105" t="s">
        <v>6</v>
      </c>
      <c r="C105">
        <v>-96</v>
      </c>
      <c r="D105">
        <v>0.25177058145716802</v>
      </c>
      <c r="E105">
        <v>0.253287766388688</v>
      </c>
    </row>
    <row r="106" spans="1:5">
      <c r="A106" s="1">
        <v>40248</v>
      </c>
      <c r="B106" t="s">
        <v>6</v>
      </c>
      <c r="C106">
        <v>-32</v>
      </c>
      <c r="D106">
        <v>0.38032135580763399</v>
      </c>
      <c r="E106">
        <v>0.382194737578607</v>
      </c>
    </row>
    <row r="107" spans="1:5">
      <c r="A107" s="1">
        <v>40176</v>
      </c>
      <c r="B107" t="s">
        <v>6</v>
      </c>
      <c r="C107">
        <v>-12</v>
      </c>
      <c r="D107">
        <v>-2.6727997214843001E-2</v>
      </c>
      <c r="E107">
        <v>-2.6644247390392499E-2</v>
      </c>
    </row>
    <row r="108" spans="1:5">
      <c r="A108" s="1">
        <v>40242</v>
      </c>
      <c r="B108" t="s">
        <v>6</v>
      </c>
      <c r="C108">
        <v>-35</v>
      </c>
      <c r="D108">
        <v>0.37107732247415898</v>
      </c>
      <c r="E108">
        <v>0.372989456276897</v>
      </c>
    </row>
    <row r="109" spans="1:5">
      <c r="A109" s="1">
        <v>40205</v>
      </c>
      <c r="B109" t="s">
        <v>6</v>
      </c>
      <c r="C109">
        <v>-20</v>
      </c>
      <c r="D109">
        <v>0.111248016817126</v>
      </c>
      <c r="E109">
        <v>0.111455887295054</v>
      </c>
    </row>
    <row r="110" spans="1:5">
      <c r="A110" s="1">
        <v>40271</v>
      </c>
      <c r="B110" t="s">
        <v>6</v>
      </c>
      <c r="C110">
        <v>-38</v>
      </c>
      <c r="D110">
        <v>3.12384527488259E-2</v>
      </c>
      <c r="E110">
        <v>3.2521420010225399E-2</v>
      </c>
    </row>
    <row r="111" spans="1:5">
      <c r="A111" s="1">
        <v>40150</v>
      </c>
      <c r="B111" t="s">
        <v>6</v>
      </c>
      <c r="C111">
        <v>1</v>
      </c>
      <c r="D111">
        <v>2.65554319332711E-2</v>
      </c>
      <c r="E111">
        <v>2.6683899795675699E-2</v>
      </c>
    </row>
    <row r="112" spans="1:5">
      <c r="A112" s="1">
        <v>40316</v>
      </c>
      <c r="B112" t="s">
        <v>6</v>
      </c>
      <c r="C112">
        <v>-60</v>
      </c>
      <c r="D112">
        <v>0.305669719335256</v>
      </c>
      <c r="E112">
        <v>0.30698752603088297</v>
      </c>
    </row>
    <row r="113" spans="1:5">
      <c r="A113" s="1">
        <v>40282</v>
      </c>
      <c r="B113" t="s">
        <v>6</v>
      </c>
      <c r="C113">
        <v>-42</v>
      </c>
      <c r="D113">
        <v>8.2525135548095208E-3</v>
      </c>
      <c r="E113">
        <v>9.6255599305820495E-3</v>
      </c>
    </row>
    <row r="114" spans="1:5">
      <c r="A114" s="1">
        <v>40352</v>
      </c>
      <c r="B114" t="s">
        <v>6</v>
      </c>
      <c r="C114">
        <v>-81</v>
      </c>
      <c r="D114">
        <v>0.28128296358726501</v>
      </c>
      <c r="E114">
        <v>0.28278400069714499</v>
      </c>
    </row>
    <row r="115" spans="1:5">
      <c r="A115" s="1">
        <v>40325</v>
      </c>
      <c r="B115" t="s">
        <v>6</v>
      </c>
      <c r="C115">
        <v>-66</v>
      </c>
      <c r="D115">
        <v>0.27435916610738398</v>
      </c>
      <c r="E115">
        <v>0.27559079371746598</v>
      </c>
    </row>
    <row r="116" spans="1:5">
      <c r="A116" s="1">
        <v>40233</v>
      </c>
      <c r="B116" t="s">
        <v>6</v>
      </c>
      <c r="C116">
        <v>-35</v>
      </c>
      <c r="D116">
        <v>0.35058222546333401</v>
      </c>
      <c r="E116">
        <v>0.352733012977615</v>
      </c>
    </row>
    <row r="117" spans="1:5">
      <c r="A117" s="1">
        <v>40185</v>
      </c>
      <c r="B117" t="s">
        <v>6</v>
      </c>
      <c r="C117">
        <v>-15</v>
      </c>
      <c r="D117">
        <v>6.54071135822024E-2</v>
      </c>
      <c r="E117">
        <v>6.5604882410185597E-2</v>
      </c>
    </row>
    <row r="118" spans="1:5">
      <c r="A118" s="1">
        <v>40274</v>
      </c>
      <c r="B118" t="s">
        <v>6</v>
      </c>
      <c r="C118">
        <v>-43</v>
      </c>
      <c r="D118">
        <v>-2.74601111997641E-2</v>
      </c>
      <c r="E118">
        <v>-2.6271059718730901E-2</v>
      </c>
    </row>
    <row r="119" spans="1:5">
      <c r="A119" s="1">
        <v>40305</v>
      </c>
      <c r="B119" t="s">
        <v>6</v>
      </c>
      <c r="C119">
        <v>-53</v>
      </c>
      <c r="D119">
        <v>0.34558877718910802</v>
      </c>
      <c r="E119">
        <v>0.34696335982225301</v>
      </c>
    </row>
    <row r="120" spans="1:5">
      <c r="A120" s="1">
        <v>40220</v>
      </c>
      <c r="B120" t="s">
        <v>6</v>
      </c>
      <c r="C120">
        <v>-26</v>
      </c>
      <c r="D120">
        <v>0.482838112989108</v>
      </c>
      <c r="E120">
        <v>0.485255056282966</v>
      </c>
    </row>
    <row r="121" spans="1:5">
      <c r="A121" s="1">
        <v>40212</v>
      </c>
      <c r="B121" t="s">
        <v>6</v>
      </c>
      <c r="C121">
        <v>-24</v>
      </c>
      <c r="D121">
        <v>0.17600335223080499</v>
      </c>
      <c r="E121">
        <v>0.17667644281948</v>
      </c>
    </row>
    <row r="122" spans="1:5">
      <c r="A122" s="1">
        <v>40166</v>
      </c>
      <c r="B122" t="s">
        <v>6</v>
      </c>
      <c r="C122">
        <v>-8</v>
      </c>
      <c r="D122">
        <v>-1.7391517183188199E-2</v>
      </c>
      <c r="E122">
        <v>-1.7231379752221099E-2</v>
      </c>
    </row>
    <row r="123" spans="1:5">
      <c r="A123" s="1">
        <v>40240</v>
      </c>
      <c r="B123" t="s">
        <v>6</v>
      </c>
      <c r="C123">
        <v>-36</v>
      </c>
      <c r="D123">
        <v>0.34155144773748702</v>
      </c>
      <c r="E123">
        <v>0.34344348697152099</v>
      </c>
    </row>
    <row r="124" spans="1:5">
      <c r="A124" s="1">
        <v>40159</v>
      </c>
      <c r="B124" t="s">
        <v>6</v>
      </c>
      <c r="C124">
        <v>-7</v>
      </c>
      <c r="D124">
        <v>-4.0299340450328798E-2</v>
      </c>
      <c r="E124">
        <v>-4.0337226224672298E-2</v>
      </c>
    </row>
    <row r="125" spans="1:5">
      <c r="A125" s="1">
        <v>40303</v>
      </c>
      <c r="B125" t="s">
        <v>6</v>
      </c>
      <c r="C125">
        <v>-54</v>
      </c>
      <c r="D125">
        <v>1.8671457244824299E-2</v>
      </c>
      <c r="E125">
        <v>2.0008483214239699E-2</v>
      </c>
    </row>
    <row r="126" spans="1:5">
      <c r="A126" s="1">
        <v>40367</v>
      </c>
      <c r="B126" t="s">
        <v>6</v>
      </c>
      <c r="C126">
        <v>-95</v>
      </c>
      <c r="D126">
        <v>0.32438778931104301</v>
      </c>
      <c r="E126">
        <v>0.32591588596402898</v>
      </c>
    </row>
    <row r="127" spans="1:5">
      <c r="A127" s="1">
        <v>40260</v>
      </c>
      <c r="B127" t="s">
        <v>6</v>
      </c>
      <c r="C127">
        <v>-34</v>
      </c>
      <c r="D127">
        <v>-3.4874581367115402E-2</v>
      </c>
      <c r="E127">
        <v>-3.3954643672931703E-2</v>
      </c>
    </row>
    <row r="128" spans="1:5">
      <c r="A128" s="1">
        <v>40192</v>
      </c>
      <c r="B128" t="s">
        <v>6</v>
      </c>
      <c r="C128">
        <v>-10</v>
      </c>
      <c r="D128">
        <v>9.0877773554879707E-2</v>
      </c>
      <c r="E128">
        <v>9.1050116891612104E-2</v>
      </c>
    </row>
    <row r="129" spans="1:5">
      <c r="A129" s="1">
        <v>40291</v>
      </c>
      <c r="B129" t="s">
        <v>6</v>
      </c>
      <c r="C129">
        <v>-45</v>
      </c>
      <c r="D129">
        <v>2.67073149030959E-2</v>
      </c>
      <c r="E129">
        <v>2.7981925837443401E-2</v>
      </c>
    </row>
    <row r="130" spans="1:5">
      <c r="A130" s="1">
        <v>40151</v>
      </c>
      <c r="B130" t="s">
        <v>6</v>
      </c>
      <c r="C130">
        <v>0</v>
      </c>
      <c r="D130">
        <v>2.65554319332711E-2</v>
      </c>
      <c r="E130">
        <v>2.6683899795675699E-2</v>
      </c>
    </row>
    <row r="131" spans="1:5">
      <c r="A131" s="1">
        <v>40281</v>
      </c>
      <c r="B131" t="s">
        <v>6</v>
      </c>
      <c r="C131">
        <v>-43</v>
      </c>
      <c r="D131">
        <v>-1.07348282173423E-2</v>
      </c>
      <c r="E131">
        <v>-9.5482058677035693E-3</v>
      </c>
    </row>
    <row r="132" spans="1:5">
      <c r="A132" s="1">
        <v>40186</v>
      </c>
      <c r="B132" t="s">
        <v>6</v>
      </c>
      <c r="C132">
        <v>-12</v>
      </c>
      <c r="D132">
        <v>9.3788396919851594E-2</v>
      </c>
      <c r="E132">
        <v>9.4028543427196298E-2</v>
      </c>
    </row>
    <row r="133" spans="1:5">
      <c r="A133" s="1">
        <v>40311</v>
      </c>
      <c r="B133" t="s">
        <v>6</v>
      </c>
      <c r="C133">
        <v>-61</v>
      </c>
      <c r="D133">
        <v>0.276613637911098</v>
      </c>
      <c r="E133">
        <v>0.27788513007804699</v>
      </c>
    </row>
    <row r="134" spans="1:5">
      <c r="A134" s="1">
        <v>40221</v>
      </c>
      <c r="B134" t="s">
        <v>6</v>
      </c>
      <c r="C134">
        <v>-28</v>
      </c>
      <c r="D134">
        <v>0.424191496447754</v>
      </c>
      <c r="E134">
        <v>0.42655779703922703</v>
      </c>
    </row>
    <row r="135" spans="1:5">
      <c r="A135" t="s">
        <v>7</v>
      </c>
    </row>
    <row r="136" spans="1:5">
      <c r="A136" s="1">
        <v>40232</v>
      </c>
      <c r="B136" t="s">
        <v>6</v>
      </c>
      <c r="C136">
        <v>-36</v>
      </c>
      <c r="D136">
        <v>-0.275629458732847</v>
      </c>
      <c r="E136">
        <v>-0.28042459815186199</v>
      </c>
    </row>
    <row r="137" spans="1:5">
      <c r="A137" s="1">
        <v>40179</v>
      </c>
      <c r="B137" t="s">
        <v>6</v>
      </c>
      <c r="C137">
        <v>-12</v>
      </c>
      <c r="D137">
        <v>4.5777555458820403E-2</v>
      </c>
      <c r="E137">
        <v>4.5639531485632601E-2</v>
      </c>
    </row>
    <row r="138" spans="1:5">
      <c r="A138" s="1">
        <v>40277</v>
      </c>
      <c r="B138" t="s">
        <v>6</v>
      </c>
      <c r="C138">
        <v>-51</v>
      </c>
      <c r="D138">
        <v>-0.21152373949043299</v>
      </c>
      <c r="E138">
        <v>-0.21805753305084</v>
      </c>
    </row>
    <row r="139" spans="1:5">
      <c r="A139" s="1">
        <v>40319</v>
      </c>
      <c r="B139" t="s">
        <v>6</v>
      </c>
      <c r="C139">
        <v>-68</v>
      </c>
      <c r="D139">
        <v>-0.51523095171659505</v>
      </c>
      <c r="E139">
        <v>-0.52377659479411398</v>
      </c>
    </row>
    <row r="140" spans="1:5">
      <c r="A140" s="1">
        <v>40180</v>
      </c>
      <c r="B140" t="s">
        <v>6</v>
      </c>
      <c r="C140">
        <v>-13</v>
      </c>
      <c r="D140">
        <v>4.5777555458820403E-2</v>
      </c>
      <c r="E140">
        <v>4.5639531485632601E-2</v>
      </c>
    </row>
    <row r="141" spans="1:5">
      <c r="A141" s="1">
        <v>40164</v>
      </c>
      <c r="B141" t="s">
        <v>6</v>
      </c>
      <c r="C141">
        <v>-6</v>
      </c>
      <c r="D141">
        <v>2.8927913671799799E-2</v>
      </c>
      <c r="E141">
        <v>2.87657597529027E-2</v>
      </c>
    </row>
    <row r="142" spans="1:5">
      <c r="A142" s="1">
        <v>40353</v>
      </c>
      <c r="B142" t="s">
        <v>6</v>
      </c>
      <c r="C142">
        <v>-83</v>
      </c>
      <c r="D142">
        <v>-0.148331369310259</v>
      </c>
      <c r="E142">
        <v>-0.156066381216556</v>
      </c>
    </row>
    <row r="143" spans="1:5">
      <c r="A143" s="1">
        <v>40297</v>
      </c>
      <c r="B143" t="s">
        <v>6</v>
      </c>
      <c r="C143">
        <v>-67</v>
      </c>
      <c r="D143">
        <v>-0.35373218994525801</v>
      </c>
      <c r="E143">
        <v>-0.36103494622222199</v>
      </c>
    </row>
    <row r="144" spans="1:5">
      <c r="A144" s="1">
        <v>40289</v>
      </c>
      <c r="B144" t="s">
        <v>6</v>
      </c>
      <c r="C144">
        <v>-58</v>
      </c>
      <c r="D144">
        <v>-0.10884067751677901</v>
      </c>
      <c r="E144">
        <v>-0.115201981297744</v>
      </c>
    </row>
    <row r="145" spans="1:5">
      <c r="A145" s="1">
        <v>40184</v>
      </c>
      <c r="B145" t="s">
        <v>6</v>
      </c>
      <c r="C145">
        <v>-16</v>
      </c>
      <c r="D145">
        <v>1.9614043203157999E-2</v>
      </c>
      <c r="E145">
        <v>1.9469792195954801E-2</v>
      </c>
    </row>
    <row r="146" spans="1:5">
      <c r="A146" s="1">
        <v>40347</v>
      </c>
      <c r="B146" t="s">
        <v>6</v>
      </c>
      <c r="C146">
        <v>-82</v>
      </c>
      <c r="D146">
        <v>-0.113566964650582</v>
      </c>
      <c r="E146">
        <v>-0.121159497708532</v>
      </c>
    </row>
    <row r="147" spans="1:5">
      <c r="A147" s="1">
        <v>40155</v>
      </c>
      <c r="B147" t="s">
        <v>6</v>
      </c>
      <c r="C147">
        <v>-6</v>
      </c>
      <c r="D147">
        <v>-2.29548124863957E-2</v>
      </c>
      <c r="E147">
        <v>-2.31128120760942E-2</v>
      </c>
    </row>
    <row r="148" spans="1:5">
      <c r="A148" s="1">
        <v>40331</v>
      </c>
      <c r="B148" t="s">
        <v>6</v>
      </c>
      <c r="C148">
        <v>-77</v>
      </c>
      <c r="D148">
        <v>-0.517981761605115</v>
      </c>
      <c r="E148">
        <v>-0.52659669316426205</v>
      </c>
    </row>
    <row r="149" spans="1:5">
      <c r="A149" s="1">
        <v>40262</v>
      </c>
      <c r="B149" t="s">
        <v>6</v>
      </c>
      <c r="C149">
        <v>-47</v>
      </c>
      <c r="D149">
        <v>-0.19271274379490699</v>
      </c>
      <c r="E149">
        <v>-0.20015805421725899</v>
      </c>
    </row>
    <row r="150" spans="1:5">
      <c r="A150" s="1">
        <v>40204</v>
      </c>
      <c r="B150" t="s">
        <v>6</v>
      </c>
      <c r="C150">
        <v>-32</v>
      </c>
      <c r="D150">
        <v>-0.34152912259401802</v>
      </c>
      <c r="E150">
        <v>-0.34728585426104303</v>
      </c>
    </row>
    <row r="151" spans="1:5">
      <c r="A151" s="1">
        <v>40269</v>
      </c>
      <c r="B151" t="s">
        <v>6</v>
      </c>
      <c r="C151">
        <v>-48</v>
      </c>
      <c r="D151">
        <v>-0.11155245070439999</v>
      </c>
      <c r="E151">
        <v>-0.118053617990394</v>
      </c>
    </row>
    <row r="152" spans="1:5">
      <c r="A152" s="1">
        <v>40324</v>
      </c>
      <c r="B152" t="s">
        <v>6</v>
      </c>
      <c r="C152">
        <v>-71</v>
      </c>
      <c r="D152">
        <v>-0.54335872411058495</v>
      </c>
      <c r="E152">
        <v>-0.55205334253858895</v>
      </c>
    </row>
    <row r="153" spans="1:5">
      <c r="A153" s="1">
        <v>40239</v>
      </c>
      <c r="B153" t="s">
        <v>6</v>
      </c>
      <c r="C153">
        <v>-34</v>
      </c>
      <c r="D153">
        <v>-0.127308321088693</v>
      </c>
      <c r="E153">
        <v>-0.13190680176044001</v>
      </c>
    </row>
    <row r="154" spans="1:5">
      <c r="A154" s="1">
        <v>40193</v>
      </c>
      <c r="B154" t="s">
        <v>6</v>
      </c>
      <c r="C154">
        <v>-27</v>
      </c>
      <c r="D154">
        <v>-0.25379875375215299</v>
      </c>
      <c r="E154">
        <v>-0.25934943977512098</v>
      </c>
    </row>
    <row r="155" spans="1:5">
      <c r="A155" s="1">
        <v>40355</v>
      </c>
      <c r="B155" t="s">
        <v>6</v>
      </c>
      <c r="C155">
        <v>-85</v>
      </c>
      <c r="D155">
        <v>-0.15103808694717699</v>
      </c>
      <c r="E155">
        <v>-0.158737279866631</v>
      </c>
    </row>
    <row r="156" spans="1:5">
      <c r="A156" s="1">
        <v>40249</v>
      </c>
      <c r="B156" t="s">
        <v>6</v>
      </c>
      <c r="C156">
        <v>-42</v>
      </c>
      <c r="D156">
        <v>-0.65356819313858405</v>
      </c>
      <c r="E156">
        <v>-0.663077234551398</v>
      </c>
    </row>
    <row r="157" spans="1:5">
      <c r="A157" s="1">
        <v>40228</v>
      </c>
      <c r="B157" t="s">
        <v>6</v>
      </c>
      <c r="C157">
        <v>-36</v>
      </c>
      <c r="D157">
        <v>-0.28150010392265301</v>
      </c>
      <c r="E157">
        <v>-0.28645061457468401</v>
      </c>
    </row>
    <row r="158" spans="1:5">
      <c r="A158" s="1">
        <v>40165</v>
      </c>
      <c r="B158" t="s">
        <v>6</v>
      </c>
      <c r="C158">
        <v>-7</v>
      </c>
      <c r="D158">
        <v>1.7368680913063001E-2</v>
      </c>
      <c r="E158">
        <v>1.71938147360686E-2</v>
      </c>
    </row>
    <row r="159" spans="1:5">
      <c r="A159" s="1">
        <v>40227</v>
      </c>
      <c r="B159" t="s">
        <v>6</v>
      </c>
      <c r="C159">
        <v>-33</v>
      </c>
      <c r="D159">
        <v>-0.25719654919879398</v>
      </c>
      <c r="E159">
        <v>-0.26209496518209102</v>
      </c>
    </row>
    <row r="160" spans="1:5">
      <c r="A160" s="1">
        <v>40362</v>
      </c>
      <c r="B160" t="s">
        <v>6</v>
      </c>
      <c r="C160">
        <v>-84</v>
      </c>
      <c r="D160">
        <v>-6.6075911922679101E-2</v>
      </c>
      <c r="E160">
        <v>-7.3293010018116E-2</v>
      </c>
    </row>
    <row r="161" spans="1:5">
      <c r="A161" s="1">
        <v>40298</v>
      </c>
      <c r="B161" t="s">
        <v>6</v>
      </c>
      <c r="C161">
        <v>-65</v>
      </c>
      <c r="D161">
        <v>-0.29572872096758501</v>
      </c>
      <c r="E161">
        <v>-0.30288104785409697</v>
      </c>
    </row>
    <row r="162" spans="1:5">
      <c r="A162" s="1">
        <v>40365</v>
      </c>
      <c r="B162" t="s">
        <v>6</v>
      </c>
      <c r="C162">
        <v>-85</v>
      </c>
      <c r="D162">
        <v>-7.6336588572706907E-2</v>
      </c>
      <c r="E162">
        <v>-8.3560935275497697E-2</v>
      </c>
    </row>
    <row r="163" spans="1:5">
      <c r="A163" s="1">
        <v>40199</v>
      </c>
      <c r="B163" t="s">
        <v>6</v>
      </c>
      <c r="C163">
        <v>-28</v>
      </c>
      <c r="D163">
        <v>-0.26675781969451801</v>
      </c>
      <c r="E163">
        <v>-0.27231913065751001</v>
      </c>
    </row>
    <row r="164" spans="1:5">
      <c r="A164" s="1">
        <v>40194</v>
      </c>
      <c r="B164" t="s">
        <v>6</v>
      </c>
      <c r="C164">
        <v>-29</v>
      </c>
      <c r="D164">
        <v>-0.26398662317940003</v>
      </c>
      <c r="E164">
        <v>-0.26954655918282999</v>
      </c>
    </row>
    <row r="165" spans="1:5">
      <c r="A165" s="1">
        <v>40346</v>
      </c>
      <c r="B165" t="s">
        <v>6</v>
      </c>
      <c r="C165">
        <v>-81</v>
      </c>
      <c r="D165">
        <v>-0.107512229847966</v>
      </c>
      <c r="E165">
        <v>-0.11510106949649999</v>
      </c>
    </row>
    <row r="166" spans="1:5">
      <c r="A166" s="1">
        <v>40214</v>
      </c>
      <c r="B166" t="s">
        <v>6</v>
      </c>
      <c r="C166">
        <v>-33</v>
      </c>
      <c r="D166">
        <v>-0.32512870446762998</v>
      </c>
      <c r="E166">
        <v>-0.33064775889971698</v>
      </c>
    </row>
    <row r="167" spans="1:5">
      <c r="A167" s="1">
        <v>40246</v>
      </c>
      <c r="B167" t="s">
        <v>6</v>
      </c>
      <c r="C167">
        <v>-38</v>
      </c>
      <c r="D167">
        <v>-9.9599412744288796E-2</v>
      </c>
      <c r="E167">
        <v>-0.104280939041002</v>
      </c>
    </row>
    <row r="168" spans="1:5">
      <c r="A168" s="1">
        <v>40341</v>
      </c>
      <c r="B168" t="s">
        <v>6</v>
      </c>
      <c r="C168">
        <v>-75</v>
      </c>
      <c r="D168">
        <v>-0.102331784546302</v>
      </c>
      <c r="E168">
        <v>-0.10991288760725</v>
      </c>
    </row>
    <row r="169" spans="1:5">
      <c r="A169" s="1">
        <v>40267</v>
      </c>
      <c r="B169" t="s">
        <v>6</v>
      </c>
      <c r="C169">
        <v>-48</v>
      </c>
      <c r="D169">
        <v>-0.154508879466763</v>
      </c>
      <c r="E169">
        <v>-0.16121574466591099</v>
      </c>
    </row>
    <row r="170" spans="1:5">
      <c r="A170" s="1">
        <v>40253</v>
      </c>
      <c r="B170" t="s">
        <v>6</v>
      </c>
      <c r="C170">
        <v>-45</v>
      </c>
      <c r="D170">
        <v>-0.69313543286447399</v>
      </c>
      <c r="E170">
        <v>-0.70261874043277495</v>
      </c>
    </row>
    <row r="171" spans="1:5">
      <c r="A171" s="1">
        <v>40290</v>
      </c>
      <c r="B171" t="s">
        <v>6</v>
      </c>
      <c r="C171">
        <v>-58</v>
      </c>
      <c r="D171">
        <v>-0.10285155415524699</v>
      </c>
      <c r="E171">
        <v>-0.10921494456447201</v>
      </c>
    </row>
    <row r="172" spans="1:5">
      <c r="A172" s="1">
        <v>40156</v>
      </c>
      <c r="B172" t="s">
        <v>6</v>
      </c>
      <c r="C172">
        <v>-5</v>
      </c>
      <c r="D172">
        <v>-9.7389534555588197E-3</v>
      </c>
      <c r="E172">
        <v>-9.8405881485529104E-3</v>
      </c>
    </row>
    <row r="173" spans="1:5">
      <c r="A173" s="1">
        <v>40310</v>
      </c>
      <c r="B173" t="s">
        <v>6</v>
      </c>
      <c r="C173">
        <v>-62</v>
      </c>
      <c r="D173">
        <v>-0.45673431101006801</v>
      </c>
      <c r="E173">
        <v>-0.46520239494209897</v>
      </c>
    </row>
    <row r="174" spans="1:5">
      <c r="A174" s="1">
        <v>40338</v>
      </c>
      <c r="B174" t="s">
        <v>6</v>
      </c>
      <c r="C174">
        <v>-79</v>
      </c>
      <c r="D174">
        <v>-0.22864520059992399</v>
      </c>
      <c r="E174">
        <v>-0.23624402024722899</v>
      </c>
    </row>
    <row r="175" spans="1:5">
      <c r="A175" s="1">
        <v>40200</v>
      </c>
      <c r="B175" t="s">
        <v>6</v>
      </c>
      <c r="C175">
        <v>-31</v>
      </c>
      <c r="D175">
        <v>-0.29233464406445803</v>
      </c>
      <c r="E175">
        <v>-0.29789977364160503</v>
      </c>
    </row>
    <row r="176" spans="1:5">
      <c r="A176" s="1">
        <v>40206</v>
      </c>
      <c r="B176" t="s">
        <v>6</v>
      </c>
      <c r="C176">
        <v>-34</v>
      </c>
      <c r="D176">
        <v>-0.34418192293234601</v>
      </c>
      <c r="E176">
        <v>-0.34988250106020902</v>
      </c>
    </row>
    <row r="177" spans="1:5">
      <c r="A177" s="1">
        <v>40234</v>
      </c>
      <c r="B177" t="s">
        <v>6</v>
      </c>
      <c r="C177">
        <v>-37</v>
      </c>
      <c r="D177">
        <v>-0.257498006411151</v>
      </c>
      <c r="E177">
        <v>-0.262278890807009</v>
      </c>
    </row>
    <row r="178" spans="1:5">
      <c r="A178" s="1">
        <v>40358</v>
      </c>
      <c r="B178" t="s">
        <v>6</v>
      </c>
      <c r="C178">
        <v>-83</v>
      </c>
      <c r="D178">
        <v>-0.106448607622966</v>
      </c>
      <c r="E178">
        <v>-0.11374450892358499</v>
      </c>
    </row>
    <row r="179" spans="1:5">
      <c r="A179" s="1">
        <v>40207</v>
      </c>
      <c r="B179" t="s">
        <v>6</v>
      </c>
      <c r="C179">
        <v>-33</v>
      </c>
      <c r="D179">
        <v>-0.323911652662076</v>
      </c>
      <c r="E179">
        <v>-0.32935274744239401</v>
      </c>
    </row>
    <row r="180" spans="1:5">
      <c r="A180" s="1">
        <v>40261</v>
      </c>
      <c r="B180" t="s">
        <v>6</v>
      </c>
      <c r="C180">
        <v>-46</v>
      </c>
      <c r="D180">
        <v>-0.19340099865753199</v>
      </c>
      <c r="E180">
        <v>-0.20084742136862599</v>
      </c>
    </row>
    <row r="181" spans="1:5">
      <c r="A181" s="1">
        <v>40173</v>
      </c>
      <c r="B181" t="s">
        <v>6</v>
      </c>
      <c r="C181">
        <v>-11</v>
      </c>
      <c r="D181">
        <v>-1.76735063501063E-2</v>
      </c>
      <c r="E181">
        <v>-1.8138826471655899E-2</v>
      </c>
    </row>
    <row r="182" spans="1:5">
      <c r="A182" s="1">
        <v>40318</v>
      </c>
      <c r="B182" t="s">
        <v>6</v>
      </c>
      <c r="C182">
        <v>-68</v>
      </c>
      <c r="D182">
        <v>-0.55596307515670296</v>
      </c>
      <c r="E182">
        <v>-0.56472341604017795</v>
      </c>
    </row>
    <row r="183" spans="1:5">
      <c r="A183" s="1">
        <v>40283</v>
      </c>
      <c r="B183" t="s">
        <v>6</v>
      </c>
      <c r="C183">
        <v>-56</v>
      </c>
      <c r="D183">
        <v>-0.14917223650505401</v>
      </c>
      <c r="E183">
        <v>-0.15556372188136999</v>
      </c>
    </row>
    <row r="184" spans="1:5">
      <c r="A184" s="1">
        <v>40312</v>
      </c>
      <c r="B184" t="s">
        <v>6</v>
      </c>
      <c r="C184">
        <v>-65</v>
      </c>
      <c r="D184">
        <v>-0.50867799510326595</v>
      </c>
      <c r="E184">
        <v>-0.51735177995785697</v>
      </c>
    </row>
    <row r="185" spans="1:5">
      <c r="A185" s="1">
        <v>40317</v>
      </c>
      <c r="B185" t="s">
        <v>6</v>
      </c>
      <c r="C185">
        <v>-67</v>
      </c>
      <c r="D185">
        <v>-0.55373990879604396</v>
      </c>
      <c r="E185">
        <v>-0.56248906698373102</v>
      </c>
    </row>
    <row r="186" spans="1:5">
      <c r="A186" s="1">
        <v>40219</v>
      </c>
      <c r="B186" t="s">
        <v>6</v>
      </c>
      <c r="C186">
        <v>-33</v>
      </c>
      <c r="D186">
        <v>-0.28676191550208302</v>
      </c>
      <c r="E186">
        <v>-0.29216131653409999</v>
      </c>
    </row>
    <row r="187" spans="1:5">
      <c r="A187" s="1">
        <v>40368</v>
      </c>
      <c r="B187" t="s">
        <v>6</v>
      </c>
      <c r="C187">
        <v>-90</v>
      </c>
      <c r="D187">
        <v>-7.9683037977715296E-2</v>
      </c>
      <c r="E187">
        <v>-8.6992245934185405E-2</v>
      </c>
    </row>
    <row r="188" spans="1:5">
      <c r="A188" s="1">
        <v>40320</v>
      </c>
      <c r="B188" t="s">
        <v>6</v>
      </c>
      <c r="C188">
        <v>-71</v>
      </c>
      <c r="D188">
        <v>-0.54654061189223402</v>
      </c>
      <c r="E188">
        <v>-0.55524906132708796</v>
      </c>
    </row>
    <row r="189" spans="1:5">
      <c r="A189" s="1">
        <v>40348</v>
      </c>
      <c r="B189" t="s">
        <v>6</v>
      </c>
      <c r="C189">
        <v>-81</v>
      </c>
      <c r="D189">
        <v>-9.0302265903558401E-2</v>
      </c>
      <c r="E189">
        <v>-9.7889835335184305E-2</v>
      </c>
    </row>
    <row r="190" spans="1:5">
      <c r="A190" s="1">
        <v>40250</v>
      </c>
      <c r="B190" t="s">
        <v>6</v>
      </c>
      <c r="C190">
        <v>-44</v>
      </c>
      <c r="D190">
        <v>-0.689680440259827</v>
      </c>
      <c r="E190">
        <v>-0.69914610801848398</v>
      </c>
    </row>
    <row r="191" spans="1:5">
      <c r="A191" s="1">
        <v>40327</v>
      </c>
      <c r="B191" t="s">
        <v>6</v>
      </c>
      <c r="C191">
        <v>-76</v>
      </c>
      <c r="D191">
        <v>-0.54945087828357098</v>
      </c>
      <c r="E191">
        <v>-0.55809492683739903</v>
      </c>
    </row>
    <row r="192" spans="1:5">
      <c r="A192" s="1">
        <v>40198</v>
      </c>
      <c r="B192" t="s">
        <v>6</v>
      </c>
      <c r="C192">
        <v>-28</v>
      </c>
      <c r="D192">
        <v>-0.26332655717280001</v>
      </c>
      <c r="E192">
        <v>-0.26888496657941502</v>
      </c>
    </row>
    <row r="193" spans="1:5">
      <c r="A193" s="1">
        <v>40275</v>
      </c>
      <c r="B193" t="s">
        <v>6</v>
      </c>
      <c r="C193">
        <v>-47</v>
      </c>
      <c r="D193">
        <v>-0.11280491196174799</v>
      </c>
      <c r="E193">
        <v>-0.119282385470766</v>
      </c>
    </row>
    <row r="194" spans="1:5">
      <c r="A194" s="1">
        <v>40359</v>
      </c>
      <c r="B194" t="s">
        <v>6</v>
      </c>
      <c r="C194">
        <v>-83</v>
      </c>
      <c r="D194">
        <v>-0.102924999448195</v>
      </c>
      <c r="E194">
        <v>-0.110213367360704</v>
      </c>
    </row>
    <row r="195" spans="1:5">
      <c r="A195" s="1">
        <v>40183</v>
      </c>
      <c r="B195" t="s">
        <v>6</v>
      </c>
      <c r="C195">
        <v>-15</v>
      </c>
      <c r="D195">
        <v>2.18867704758853E-2</v>
      </c>
      <c r="E195">
        <v>2.17484782373801E-2</v>
      </c>
    </row>
    <row r="196" spans="1:5">
      <c r="A196" s="1">
        <v>40236</v>
      </c>
      <c r="B196" t="s">
        <v>6</v>
      </c>
      <c r="C196">
        <v>-32</v>
      </c>
      <c r="D196">
        <v>-0.12055526396148</v>
      </c>
      <c r="E196">
        <v>-0.125145278993429</v>
      </c>
    </row>
    <row r="197" spans="1:5">
      <c r="A197" s="1">
        <v>40333</v>
      </c>
      <c r="B197" t="s">
        <v>6</v>
      </c>
      <c r="C197">
        <v>-80</v>
      </c>
      <c r="D197">
        <v>-0.391689029563209</v>
      </c>
      <c r="E197">
        <v>-0.40008037867031798</v>
      </c>
    </row>
    <row r="198" spans="1:5">
      <c r="A198" s="1">
        <v>40340</v>
      </c>
      <c r="B198" t="s">
        <v>6</v>
      </c>
      <c r="C198">
        <v>-77</v>
      </c>
      <c r="D198">
        <v>-0.120609605781806</v>
      </c>
      <c r="E198">
        <v>-0.128222396847776</v>
      </c>
    </row>
    <row r="199" spans="1:5">
      <c r="A199" s="1">
        <v>40177</v>
      </c>
      <c r="B199" t="s">
        <v>6</v>
      </c>
      <c r="C199">
        <v>-11</v>
      </c>
      <c r="D199">
        <v>4.5777555458820403E-2</v>
      </c>
      <c r="E199">
        <v>4.5639531485632601E-2</v>
      </c>
    </row>
    <row r="200" spans="1:5">
      <c r="A200" s="1">
        <v>40326</v>
      </c>
      <c r="B200" t="s">
        <v>6</v>
      </c>
      <c r="C200">
        <v>-75</v>
      </c>
      <c r="D200">
        <v>-0.54560472443741703</v>
      </c>
      <c r="E200">
        <v>-0.55423606713417395</v>
      </c>
    </row>
    <row r="201" spans="1:5">
      <c r="A201" s="1">
        <v>40334</v>
      </c>
      <c r="B201" t="s">
        <v>6</v>
      </c>
      <c r="C201">
        <v>-78</v>
      </c>
      <c r="D201">
        <v>-0.23877788489231899</v>
      </c>
      <c r="E201">
        <v>-0.246394609972926</v>
      </c>
    </row>
    <row r="202" spans="1:5">
      <c r="A202" s="1">
        <v>40332</v>
      </c>
      <c r="B202" t="s">
        <v>6</v>
      </c>
      <c r="C202">
        <v>-79</v>
      </c>
      <c r="D202">
        <v>-0.52255108455253396</v>
      </c>
      <c r="E202">
        <v>-0.53121899006100903</v>
      </c>
    </row>
    <row r="203" spans="1:5">
      <c r="A203" s="1">
        <v>40268</v>
      </c>
      <c r="B203" t="s">
        <v>6</v>
      </c>
      <c r="C203">
        <v>-47</v>
      </c>
      <c r="D203">
        <v>-0.117299577141182</v>
      </c>
      <c r="E203">
        <v>-0.12380977626102201</v>
      </c>
    </row>
    <row r="204" spans="1:5">
      <c r="A204" s="1">
        <v>40299</v>
      </c>
      <c r="B204" t="s">
        <v>6</v>
      </c>
      <c r="C204">
        <v>-65</v>
      </c>
      <c r="D204">
        <v>-0.29512185120183598</v>
      </c>
      <c r="E204">
        <v>-0.30227183674360097</v>
      </c>
    </row>
    <row r="205" spans="1:5">
      <c r="A205" s="1">
        <v>40235</v>
      </c>
      <c r="B205" t="s">
        <v>6</v>
      </c>
      <c r="C205">
        <v>-34</v>
      </c>
      <c r="D205">
        <v>-0.25486871266111799</v>
      </c>
      <c r="E205">
        <v>-0.25965245839123402</v>
      </c>
    </row>
    <row r="206" spans="1:5">
      <c r="A206" s="1">
        <v>40284</v>
      </c>
      <c r="B206" t="s">
        <v>6</v>
      </c>
      <c r="C206">
        <v>-56</v>
      </c>
      <c r="D206">
        <v>-0.126444963777781</v>
      </c>
      <c r="E206">
        <v>-0.13281657972362201</v>
      </c>
    </row>
    <row r="207" spans="1:5">
      <c r="A207" s="1">
        <v>40263</v>
      </c>
      <c r="B207" t="s">
        <v>6</v>
      </c>
      <c r="C207">
        <v>-46</v>
      </c>
      <c r="D207">
        <v>-0.16438433875047401</v>
      </c>
      <c r="E207">
        <v>-0.171092763740047</v>
      </c>
    </row>
    <row r="208" spans="1:5">
      <c r="A208" s="1">
        <v>40163</v>
      </c>
      <c r="B208" t="s">
        <v>6</v>
      </c>
      <c r="C208">
        <v>-2</v>
      </c>
      <c r="D208">
        <v>-1.79427438105574E-2</v>
      </c>
      <c r="E208">
        <v>-1.8242370093290699E-2</v>
      </c>
    </row>
    <row r="209" spans="1:5">
      <c r="A209" s="1">
        <v>40229</v>
      </c>
      <c r="B209" t="s">
        <v>6</v>
      </c>
      <c r="C209">
        <v>-35</v>
      </c>
      <c r="D209">
        <v>-0.26658523146764901</v>
      </c>
      <c r="E209">
        <v>-0.271363693998811</v>
      </c>
    </row>
    <row r="210" spans="1:5">
      <c r="A210" s="1">
        <v>40304</v>
      </c>
      <c r="B210" t="s">
        <v>6</v>
      </c>
      <c r="C210">
        <v>-64</v>
      </c>
      <c r="D210">
        <v>-0.27998343484938298</v>
      </c>
      <c r="E210">
        <v>-0.28703919133435202</v>
      </c>
    </row>
    <row r="211" spans="1:5">
      <c r="A211" s="1">
        <v>40149</v>
      </c>
      <c r="B211" t="s">
        <v>6</v>
      </c>
      <c r="C211">
        <v>-1</v>
      </c>
      <c r="D211">
        <v>-1.6638935108152699E-3</v>
      </c>
      <c r="E211">
        <v>-1.67297311220713E-3</v>
      </c>
    </row>
    <row r="212" spans="1:5">
      <c r="A212" s="1">
        <v>40313</v>
      </c>
      <c r="B212" t="s">
        <v>6</v>
      </c>
      <c r="C212">
        <v>-65</v>
      </c>
      <c r="D212">
        <v>-0.53275727446700405</v>
      </c>
      <c r="E212">
        <v>-0.54142958435270305</v>
      </c>
    </row>
    <row r="213" spans="1:5">
      <c r="A213" s="1">
        <v>40264</v>
      </c>
      <c r="B213" t="s">
        <v>6</v>
      </c>
      <c r="C213">
        <v>-47</v>
      </c>
      <c r="D213">
        <v>-0.151751012129551</v>
      </c>
      <c r="E213">
        <v>-0.15845779448894501</v>
      </c>
    </row>
    <row r="214" spans="1:5">
      <c r="A214" s="1">
        <v>40243</v>
      </c>
      <c r="B214" t="s">
        <v>6</v>
      </c>
      <c r="C214">
        <v>-39</v>
      </c>
      <c r="D214">
        <v>-0.10672456763896</v>
      </c>
      <c r="E214">
        <v>-0.11141768466146</v>
      </c>
    </row>
    <row r="215" spans="1:5">
      <c r="A215" s="1">
        <v>40157</v>
      </c>
      <c r="B215" t="s">
        <v>6</v>
      </c>
      <c r="C215">
        <v>-5</v>
      </c>
      <c r="D215">
        <v>-9.2312115849326595E-2</v>
      </c>
      <c r="E215">
        <v>-9.2779520976810997E-2</v>
      </c>
    </row>
    <row r="216" spans="1:5">
      <c r="A216" s="1">
        <v>40158</v>
      </c>
      <c r="B216" t="s">
        <v>6</v>
      </c>
      <c r="C216">
        <v>-6</v>
      </c>
      <c r="D216">
        <v>-9.5209266984044194E-2</v>
      </c>
      <c r="E216">
        <v>-9.5680363979652794E-2</v>
      </c>
    </row>
    <row r="217" spans="1:5">
      <c r="A217" s="1">
        <v>40187</v>
      </c>
      <c r="B217" t="s">
        <v>6</v>
      </c>
      <c r="C217">
        <v>-17</v>
      </c>
      <c r="D217">
        <v>-0.231149725714107</v>
      </c>
      <c r="E217">
        <v>-0.23665676526171001</v>
      </c>
    </row>
    <row r="218" spans="1:5">
      <c r="A218" s="1">
        <v>40285</v>
      </c>
      <c r="B218" t="s">
        <v>6</v>
      </c>
      <c r="C218">
        <v>-57</v>
      </c>
      <c r="D218">
        <v>-0.126444963777781</v>
      </c>
      <c r="E218">
        <v>-0.13281657972362201</v>
      </c>
    </row>
    <row r="219" spans="1:5">
      <c r="A219" s="1">
        <v>40170</v>
      </c>
      <c r="B219" t="s">
        <v>6</v>
      </c>
      <c r="C219">
        <v>-11</v>
      </c>
      <c r="D219">
        <v>-2.2372535476319899E-2</v>
      </c>
      <c r="E219">
        <v>-2.2920639299791799E-2</v>
      </c>
    </row>
    <row r="220" spans="1:5">
      <c r="A220" s="1">
        <v>40339</v>
      </c>
      <c r="B220" t="s">
        <v>6</v>
      </c>
      <c r="C220">
        <v>-78</v>
      </c>
      <c r="D220">
        <v>-0.115053093628614</v>
      </c>
      <c r="E220">
        <v>-0.122633269482745</v>
      </c>
    </row>
    <row r="221" spans="1:5">
      <c r="A221" s="1">
        <v>40337</v>
      </c>
      <c r="B221" t="s">
        <v>6</v>
      </c>
      <c r="C221">
        <v>-78</v>
      </c>
      <c r="D221">
        <v>-0.22864520059992399</v>
      </c>
      <c r="E221">
        <v>-0.23624402024722899</v>
      </c>
    </row>
    <row r="222" spans="1:5">
      <c r="A222" s="1">
        <v>40213</v>
      </c>
      <c r="B222" t="s">
        <v>6</v>
      </c>
      <c r="C222">
        <v>-33</v>
      </c>
      <c r="D222">
        <v>-0.32634393536150003</v>
      </c>
      <c r="E222">
        <v>-0.33186479144605902</v>
      </c>
    </row>
    <row r="223" spans="1:5">
      <c r="A223" s="1">
        <v>40276</v>
      </c>
      <c r="B223" t="s">
        <v>6</v>
      </c>
      <c r="C223">
        <v>-48</v>
      </c>
      <c r="D223">
        <v>-0.104199082964711</v>
      </c>
      <c r="E223">
        <v>-0.110583882505736</v>
      </c>
    </row>
    <row r="224" spans="1:5">
      <c r="A224" s="1">
        <v>40255</v>
      </c>
      <c r="B224" t="s">
        <v>6</v>
      </c>
      <c r="C224">
        <v>-45</v>
      </c>
      <c r="D224">
        <v>-0.18489748145458601</v>
      </c>
      <c r="E224">
        <v>-0.192390029798157</v>
      </c>
    </row>
    <row r="225" spans="1:5">
      <c r="A225" s="1">
        <v>40241</v>
      </c>
      <c r="B225" t="s">
        <v>6</v>
      </c>
      <c r="C225">
        <v>-35</v>
      </c>
      <c r="D225">
        <v>-9.5093110195302602E-2</v>
      </c>
      <c r="E225">
        <v>-9.9680013417489902E-2</v>
      </c>
    </row>
    <row r="226" spans="1:5">
      <c r="A226" s="1">
        <v>40190</v>
      </c>
      <c r="B226" t="s">
        <v>6</v>
      </c>
      <c r="C226">
        <v>-20</v>
      </c>
      <c r="D226">
        <v>-0.25208192626304299</v>
      </c>
      <c r="E226">
        <v>-0.25759076558607202</v>
      </c>
    </row>
    <row r="227" spans="1:5">
      <c r="A227" s="1">
        <v>40215</v>
      </c>
      <c r="B227" t="s">
        <v>6</v>
      </c>
      <c r="C227">
        <v>-37</v>
      </c>
      <c r="D227">
        <v>-0.325867802767704</v>
      </c>
      <c r="E227">
        <v>-0.33139497133004397</v>
      </c>
    </row>
    <row r="228" spans="1:5">
      <c r="A228" s="1">
        <v>40296</v>
      </c>
      <c r="B228" t="s">
        <v>6</v>
      </c>
      <c r="C228">
        <v>-66</v>
      </c>
      <c r="D228">
        <v>-0.25403527380539698</v>
      </c>
      <c r="E228">
        <v>-0.26091762984382</v>
      </c>
    </row>
    <row r="229" spans="1:5">
      <c r="A229" s="1">
        <v>40222</v>
      </c>
      <c r="B229" t="s">
        <v>6</v>
      </c>
      <c r="C229">
        <v>-33</v>
      </c>
      <c r="D229">
        <v>-0.26029814251262501</v>
      </c>
      <c r="E229">
        <v>-0.26563618941104999</v>
      </c>
    </row>
    <row r="230" spans="1:5">
      <c r="A230" s="1">
        <v>40247</v>
      </c>
      <c r="B230" t="s">
        <v>6</v>
      </c>
      <c r="C230">
        <v>-39</v>
      </c>
      <c r="D230">
        <v>-0.34959941274428802</v>
      </c>
      <c r="E230">
        <v>-0.35465728584482598</v>
      </c>
    </row>
    <row r="231" spans="1:5">
      <c r="A231" s="1">
        <v>40191</v>
      </c>
      <c r="B231" t="s">
        <v>6</v>
      </c>
      <c r="C231">
        <v>-22</v>
      </c>
      <c r="D231">
        <v>-0.260081926263043</v>
      </c>
      <c r="E231">
        <v>-0.26563479827938602</v>
      </c>
    </row>
    <row r="232" spans="1:5">
      <c r="A232" s="1">
        <v>40360</v>
      </c>
      <c r="B232" t="s">
        <v>6</v>
      </c>
      <c r="C232">
        <v>-83</v>
      </c>
      <c r="D232">
        <v>-6.81856165640293E-2</v>
      </c>
      <c r="E232">
        <v>-7.5403056598632001E-2</v>
      </c>
    </row>
    <row r="233" spans="1:5">
      <c r="A233" s="1">
        <v>40270</v>
      </c>
      <c r="B233" t="s">
        <v>6</v>
      </c>
      <c r="C233">
        <v>-48</v>
      </c>
      <c r="D233">
        <v>-9.44084803167132E-2</v>
      </c>
      <c r="E233">
        <v>-0.100884191973576</v>
      </c>
    </row>
    <row r="234" spans="1:5">
      <c r="A234" s="1">
        <v>40306</v>
      </c>
      <c r="B234" t="s">
        <v>6</v>
      </c>
      <c r="C234">
        <v>-60</v>
      </c>
      <c r="D234">
        <v>-0.25421097010671201</v>
      </c>
      <c r="E234">
        <v>-0.26133882397075198</v>
      </c>
    </row>
    <row r="235" spans="1:5">
      <c r="A235" s="1">
        <v>40292</v>
      </c>
      <c r="B235" t="s">
        <v>6</v>
      </c>
      <c r="C235">
        <v>-63</v>
      </c>
      <c r="D235">
        <v>-0.13284127497691101</v>
      </c>
      <c r="E235">
        <v>-0.139233956826598</v>
      </c>
    </row>
    <row r="236" spans="1:5">
      <c r="A236" s="1">
        <v>40254</v>
      </c>
      <c r="B236" t="s">
        <v>6</v>
      </c>
      <c r="C236">
        <v>-43</v>
      </c>
      <c r="D236">
        <v>-0.19293135123182001</v>
      </c>
      <c r="E236">
        <v>-0.20048286167701199</v>
      </c>
    </row>
    <row r="237" spans="1:5">
      <c r="A237" s="1">
        <v>40257</v>
      </c>
      <c r="B237" t="s">
        <v>6</v>
      </c>
      <c r="C237">
        <v>-47</v>
      </c>
      <c r="D237">
        <v>-0.195521730875794</v>
      </c>
      <c r="E237">
        <v>-0.20300051130777699</v>
      </c>
    </row>
    <row r="238" spans="1:5">
      <c r="A238" s="1">
        <v>40256</v>
      </c>
      <c r="B238" t="s">
        <v>6</v>
      </c>
      <c r="C238">
        <v>-45</v>
      </c>
      <c r="D238">
        <v>-0.194952254793789</v>
      </c>
      <c r="E238">
        <v>-0.202429674961596</v>
      </c>
    </row>
    <row r="239" spans="1:5">
      <c r="A239" s="1">
        <v>40345</v>
      </c>
      <c r="B239" t="s">
        <v>6</v>
      </c>
      <c r="C239">
        <v>-79</v>
      </c>
      <c r="D239">
        <v>-0.107512229847966</v>
      </c>
      <c r="E239">
        <v>-0.11510106949649999</v>
      </c>
    </row>
    <row r="240" spans="1:5">
      <c r="A240" s="1">
        <v>40201</v>
      </c>
      <c r="B240" t="s">
        <v>6</v>
      </c>
      <c r="C240">
        <v>-32</v>
      </c>
      <c r="D240">
        <v>-0.31845538605715001</v>
      </c>
      <c r="E240">
        <v>-0.32412263914516898</v>
      </c>
    </row>
    <row r="241" spans="1:5">
      <c r="A241" s="1">
        <v>40278</v>
      </c>
      <c r="B241" t="s">
        <v>6</v>
      </c>
      <c r="C241">
        <v>-49</v>
      </c>
      <c r="D241">
        <v>-0.133021324031496</v>
      </c>
      <c r="E241">
        <v>-0.13939708352644301</v>
      </c>
    </row>
    <row r="242" spans="1:5">
      <c r="A242" s="1">
        <v>40366</v>
      </c>
      <c r="B242" t="s">
        <v>6</v>
      </c>
      <c r="C242">
        <v>-86</v>
      </c>
      <c r="D242">
        <v>-8.4908017144135498E-2</v>
      </c>
      <c r="E242">
        <v>-9.2140197519177999E-2</v>
      </c>
    </row>
    <row r="243" spans="1:5">
      <c r="A243" s="1">
        <v>40248</v>
      </c>
      <c r="B243" t="s">
        <v>6</v>
      </c>
      <c r="C243">
        <v>-41</v>
      </c>
      <c r="D243">
        <v>-0.65356819313858405</v>
      </c>
      <c r="E243">
        <v>-0.663077234551398</v>
      </c>
    </row>
    <row r="244" spans="1:5">
      <c r="A244" s="1">
        <v>40176</v>
      </c>
      <c r="B244" t="s">
        <v>6</v>
      </c>
      <c r="C244">
        <v>-10</v>
      </c>
      <c r="D244">
        <v>5.8085247766512797E-2</v>
      </c>
      <c r="E244">
        <v>5.7975090506998499E-2</v>
      </c>
    </row>
    <row r="245" spans="1:5">
      <c r="A245" s="1">
        <v>40242</v>
      </c>
      <c r="B245" t="s">
        <v>6</v>
      </c>
      <c r="C245">
        <v>-37</v>
      </c>
      <c r="D245">
        <v>-0.102234509909646</v>
      </c>
      <c r="E245">
        <v>-0.106903236711618</v>
      </c>
    </row>
    <row r="246" spans="1:5">
      <c r="A246" s="1">
        <v>40288</v>
      </c>
      <c r="B246" t="s">
        <v>6</v>
      </c>
      <c r="C246">
        <v>-56</v>
      </c>
      <c r="D246">
        <v>-0.10884067751677901</v>
      </c>
      <c r="E246">
        <v>-0.115201981297744</v>
      </c>
    </row>
    <row r="247" spans="1:5">
      <c r="A247" s="1">
        <v>40205</v>
      </c>
      <c r="B247" t="s">
        <v>6</v>
      </c>
      <c r="C247">
        <v>-34</v>
      </c>
      <c r="D247">
        <v>-0.37146924235449702</v>
      </c>
      <c r="E247">
        <v>-0.377245278069608</v>
      </c>
    </row>
    <row r="248" spans="1:5">
      <c r="A248" s="1">
        <v>40271</v>
      </c>
      <c r="B248" t="s">
        <v>6</v>
      </c>
      <c r="C248">
        <v>-48</v>
      </c>
      <c r="D248">
        <v>-0.118903737558721</v>
      </c>
      <c r="E248">
        <v>-0.125407839616201</v>
      </c>
    </row>
    <row r="249" spans="1:5">
      <c r="A249" s="1">
        <v>40150</v>
      </c>
      <c r="B249" t="s">
        <v>6</v>
      </c>
      <c r="C249">
        <v>-3</v>
      </c>
      <c r="D249">
        <v>-1.36970885315622E-2</v>
      </c>
      <c r="E249">
        <v>-1.3744661524648399E-2</v>
      </c>
    </row>
    <row r="250" spans="1:5">
      <c r="A250" s="1">
        <v>40316</v>
      </c>
      <c r="B250" t="s">
        <v>6</v>
      </c>
      <c r="C250">
        <v>-67</v>
      </c>
      <c r="D250">
        <v>-0.54469862758482801</v>
      </c>
      <c r="E250">
        <v>-0.55344955263492601</v>
      </c>
    </row>
    <row r="251" spans="1:5">
      <c r="A251" s="1">
        <v>40330</v>
      </c>
      <c r="B251" t="s">
        <v>6</v>
      </c>
      <c r="C251">
        <v>-76</v>
      </c>
      <c r="D251">
        <v>-0.517981761605115</v>
      </c>
      <c r="E251">
        <v>-0.52659669316426205</v>
      </c>
    </row>
    <row r="252" spans="1:5">
      <c r="A252" s="1">
        <v>40282</v>
      </c>
      <c r="B252" t="s">
        <v>6</v>
      </c>
      <c r="C252">
        <v>-52</v>
      </c>
      <c r="D252">
        <v>-0.140399582762435</v>
      </c>
      <c r="E252">
        <v>-0.14677919954289001</v>
      </c>
    </row>
    <row r="253" spans="1:5">
      <c r="A253" s="1">
        <v>40352</v>
      </c>
      <c r="B253" t="s">
        <v>6</v>
      </c>
      <c r="C253">
        <v>-83</v>
      </c>
      <c r="D253">
        <v>-0.163668047898923</v>
      </c>
      <c r="E253">
        <v>-0.171402048178072</v>
      </c>
    </row>
    <row r="254" spans="1:5">
      <c r="A254" s="1">
        <v>40309</v>
      </c>
      <c r="B254" t="s">
        <v>6</v>
      </c>
      <c r="C254">
        <v>-61</v>
      </c>
      <c r="D254">
        <v>-0.45421097010671202</v>
      </c>
      <c r="E254">
        <v>-0.46267148235116001</v>
      </c>
    </row>
    <row r="255" spans="1:5">
      <c r="A255" s="1">
        <v>40152</v>
      </c>
      <c r="B255" t="s">
        <v>6</v>
      </c>
      <c r="C255">
        <v>-5</v>
      </c>
      <c r="D255">
        <v>-1.29178341451383E-2</v>
      </c>
      <c r="E255">
        <v>-1.30172759212721E-2</v>
      </c>
    </row>
    <row r="256" spans="1:5">
      <c r="A256" s="1">
        <v>40325</v>
      </c>
      <c r="B256" t="s">
        <v>6</v>
      </c>
      <c r="C256">
        <v>-72</v>
      </c>
      <c r="D256">
        <v>-0.55022811410875305</v>
      </c>
      <c r="E256">
        <v>-0.55894106542495503</v>
      </c>
    </row>
    <row r="257" spans="1:5">
      <c r="A257" s="1">
        <v>40233</v>
      </c>
      <c r="B257" t="s">
        <v>6</v>
      </c>
      <c r="C257">
        <v>-37</v>
      </c>
      <c r="D257">
        <v>-0.275629458732847</v>
      </c>
      <c r="E257">
        <v>-0.28042459815186199</v>
      </c>
    </row>
    <row r="258" spans="1:5">
      <c r="A258" s="1">
        <v>40185</v>
      </c>
      <c r="B258" t="s">
        <v>6</v>
      </c>
      <c r="C258">
        <v>-15</v>
      </c>
      <c r="D258">
        <v>3.2114043203157999E-2</v>
      </c>
      <c r="E258">
        <v>3.2034472731971998E-2</v>
      </c>
    </row>
    <row r="259" spans="1:5">
      <c r="A259" s="1">
        <v>40274</v>
      </c>
      <c r="B259" t="s">
        <v>6</v>
      </c>
      <c r="C259">
        <v>-47</v>
      </c>
      <c r="D259">
        <v>-0.11160742624943799</v>
      </c>
      <c r="E259">
        <v>-0.11807938885345801</v>
      </c>
    </row>
    <row r="260" spans="1:5">
      <c r="A260" s="1">
        <v>40351</v>
      </c>
      <c r="B260" t="s">
        <v>6</v>
      </c>
      <c r="C260">
        <v>-82</v>
      </c>
      <c r="D260">
        <v>-7.2758956989832493E-2</v>
      </c>
      <c r="E260">
        <v>-8.0304940456269902E-2</v>
      </c>
    </row>
    <row r="261" spans="1:5">
      <c r="A261" s="1">
        <v>40305</v>
      </c>
      <c r="B261" t="s">
        <v>6</v>
      </c>
      <c r="C261">
        <v>-62</v>
      </c>
      <c r="D261">
        <v>-0.248832524690839</v>
      </c>
      <c r="E261">
        <v>-0.25582875626526802</v>
      </c>
    </row>
    <row r="262" spans="1:5">
      <c r="A262" s="1">
        <v>40220</v>
      </c>
      <c r="B262" t="s">
        <v>6</v>
      </c>
      <c r="C262">
        <v>-32</v>
      </c>
      <c r="D262">
        <v>-0.26887931863801701</v>
      </c>
      <c r="E262">
        <v>-0.27423873382820302</v>
      </c>
    </row>
    <row r="263" spans="1:5">
      <c r="A263" s="1">
        <v>40212</v>
      </c>
      <c r="B263" t="s">
        <v>6</v>
      </c>
      <c r="C263">
        <v>-35</v>
      </c>
      <c r="D263">
        <v>-0.362285728841724</v>
      </c>
      <c r="E263">
        <v>-0.36782982700136502</v>
      </c>
    </row>
    <row r="264" spans="1:5">
      <c r="A264" s="1">
        <v>40166</v>
      </c>
      <c r="B264" t="s">
        <v>6</v>
      </c>
      <c r="C264">
        <v>-8</v>
      </c>
      <c r="D264">
        <v>-9.0932596292434293E-3</v>
      </c>
      <c r="E264">
        <v>-9.5750880326548899E-3</v>
      </c>
    </row>
    <row r="265" spans="1:5">
      <c r="A265" s="1">
        <v>40240</v>
      </c>
      <c r="B265" t="s">
        <v>6</v>
      </c>
      <c r="C265">
        <v>-35</v>
      </c>
      <c r="D265">
        <v>-0.127308321088693</v>
      </c>
      <c r="E265">
        <v>-0.13190680176044001</v>
      </c>
    </row>
    <row r="266" spans="1:5">
      <c r="A266" s="1">
        <v>40159</v>
      </c>
      <c r="B266" t="s">
        <v>6</v>
      </c>
      <c r="C266">
        <v>-5</v>
      </c>
      <c r="D266">
        <v>-5.0901259681037897E-2</v>
      </c>
      <c r="E266">
        <v>-5.1257963465889303E-2</v>
      </c>
    </row>
    <row r="267" spans="1:5">
      <c r="A267" s="1">
        <v>40303</v>
      </c>
      <c r="B267" t="s">
        <v>6</v>
      </c>
      <c r="C267">
        <v>-66</v>
      </c>
      <c r="D267">
        <v>-0.29656094435583003</v>
      </c>
      <c r="E267">
        <v>-0.30373175246320899</v>
      </c>
    </row>
    <row r="268" spans="1:5">
      <c r="A268" s="1">
        <v>40367</v>
      </c>
      <c r="B268" t="s">
        <v>6</v>
      </c>
      <c r="C268">
        <v>-87</v>
      </c>
      <c r="D268">
        <v>-5.84602368744363E-2</v>
      </c>
      <c r="E268">
        <v>-6.5754593295460906E-2</v>
      </c>
    </row>
    <row r="269" spans="1:5">
      <c r="A269" s="1">
        <v>40226</v>
      </c>
      <c r="B269" t="s">
        <v>6</v>
      </c>
      <c r="C269">
        <v>-34</v>
      </c>
      <c r="D269">
        <v>-0.28545543707482002</v>
      </c>
      <c r="E269">
        <v>-0.290790510016876</v>
      </c>
    </row>
    <row r="270" spans="1:5">
      <c r="A270" s="1">
        <v>40354</v>
      </c>
      <c r="B270" t="s">
        <v>6</v>
      </c>
      <c r="C270">
        <v>-83</v>
      </c>
      <c r="D270">
        <v>-0.13974121545552301</v>
      </c>
      <c r="E270">
        <v>-0.14742473106982401</v>
      </c>
    </row>
    <row r="271" spans="1:5">
      <c r="A271" s="1">
        <v>40192</v>
      </c>
      <c r="B271" t="s">
        <v>6</v>
      </c>
      <c r="C271">
        <v>-23</v>
      </c>
      <c r="D271">
        <v>-0.24610727562930901</v>
      </c>
      <c r="E271">
        <v>-0.251634709264354</v>
      </c>
    </row>
    <row r="272" spans="1:5">
      <c r="A272" s="1">
        <v>40291</v>
      </c>
      <c r="B272" t="s">
        <v>6</v>
      </c>
      <c r="C272">
        <v>-62</v>
      </c>
      <c r="D272">
        <v>-0.13857174851898399</v>
      </c>
      <c r="E272">
        <v>-0.144952770118356</v>
      </c>
    </row>
    <row r="273" spans="1:5">
      <c r="A273" s="1">
        <v>40151</v>
      </c>
      <c r="B273" t="s">
        <v>6</v>
      </c>
      <c r="C273">
        <v>-5</v>
      </c>
      <c r="D273">
        <v>-1.6553576184025299E-2</v>
      </c>
      <c r="E273">
        <v>-1.6613604304117801E-2</v>
      </c>
    </row>
    <row r="274" spans="1:5">
      <c r="A274" s="1">
        <v>40281</v>
      </c>
      <c r="B274" t="s">
        <v>6</v>
      </c>
      <c r="C274">
        <v>-50</v>
      </c>
      <c r="D274">
        <v>-0.133021324031496</v>
      </c>
      <c r="E274">
        <v>-0.13939708352644301</v>
      </c>
    </row>
    <row r="275" spans="1:5">
      <c r="A275" s="1">
        <v>40186</v>
      </c>
      <c r="B275" t="s">
        <v>6</v>
      </c>
      <c r="C275">
        <v>-15</v>
      </c>
      <c r="D275">
        <v>5.1885227397571697E-2</v>
      </c>
      <c r="E275">
        <v>5.1834923636115797E-2</v>
      </c>
    </row>
    <row r="276" spans="1:5">
      <c r="A276" s="1">
        <v>40311</v>
      </c>
      <c r="B276" t="s">
        <v>6</v>
      </c>
      <c r="C276">
        <v>-62</v>
      </c>
      <c r="D276">
        <v>-0.45911580513217598</v>
      </c>
      <c r="E276">
        <v>-0.46758541683114102</v>
      </c>
    </row>
    <row r="277" spans="1:5">
      <c r="A277" s="1">
        <v>40221</v>
      </c>
      <c r="B277" t="s">
        <v>6</v>
      </c>
      <c r="C277">
        <v>-30</v>
      </c>
      <c r="D277">
        <v>-0.26029814251262501</v>
      </c>
      <c r="E277">
        <v>-0.26563618941104999</v>
      </c>
    </row>
    <row r="278" spans="1:5">
      <c r="A278" t="s">
        <v>8</v>
      </c>
    </row>
    <row r="279" spans="1:5">
      <c r="A279" s="1">
        <v>40232</v>
      </c>
      <c r="B279" t="s">
        <v>6</v>
      </c>
      <c r="C279">
        <v>-28</v>
      </c>
      <c r="D279">
        <v>0.117692775380217</v>
      </c>
      <c r="E279">
        <v>0.117437194458374</v>
      </c>
    </row>
    <row r="280" spans="1:5">
      <c r="A280" s="1">
        <v>40277</v>
      </c>
      <c r="B280" t="s">
        <v>6</v>
      </c>
      <c r="C280">
        <v>-34</v>
      </c>
      <c r="D280">
        <v>8.03492912662504E-2</v>
      </c>
      <c r="E280">
        <v>7.9187344192938505E-2</v>
      </c>
    </row>
    <row r="281" spans="1:5">
      <c r="A281" s="1">
        <v>40319</v>
      </c>
      <c r="B281" t="s">
        <v>6</v>
      </c>
      <c r="C281">
        <v>-63</v>
      </c>
      <c r="D281">
        <v>-0.105154246479934</v>
      </c>
      <c r="E281">
        <v>-0.107135765158677</v>
      </c>
    </row>
    <row r="282" spans="1:5">
      <c r="A282" s="1">
        <v>40180</v>
      </c>
      <c r="B282" t="s">
        <v>6</v>
      </c>
      <c r="C282">
        <v>-13</v>
      </c>
      <c r="D282">
        <v>-0.13908251765455501</v>
      </c>
      <c r="E282">
        <v>-0.139897289372198</v>
      </c>
    </row>
    <row r="283" spans="1:5">
      <c r="A283" s="1">
        <v>40164</v>
      </c>
      <c r="B283" t="s">
        <v>6</v>
      </c>
      <c r="C283">
        <v>-3</v>
      </c>
      <c r="D283">
        <v>-0.12221380689931099</v>
      </c>
      <c r="E283">
        <v>-0.122919422619303</v>
      </c>
    </row>
    <row r="284" spans="1:5">
      <c r="A284" s="1">
        <v>40353</v>
      </c>
      <c r="B284" t="s">
        <v>6</v>
      </c>
      <c r="C284">
        <v>-72</v>
      </c>
      <c r="D284">
        <v>-0.91655195663500699</v>
      </c>
      <c r="E284">
        <v>-0.92397700210864497</v>
      </c>
    </row>
    <row r="285" spans="1:5">
      <c r="A285" s="1">
        <v>40297</v>
      </c>
      <c r="B285" t="s">
        <v>6</v>
      </c>
      <c r="C285">
        <v>-49</v>
      </c>
      <c r="D285">
        <v>4.1504948026763799E-2</v>
      </c>
      <c r="E285">
        <v>4.0140900781566201E-2</v>
      </c>
    </row>
    <row r="286" spans="1:5">
      <c r="A286" s="1">
        <v>40289</v>
      </c>
      <c r="B286" t="s">
        <v>6</v>
      </c>
      <c r="C286">
        <v>-47</v>
      </c>
      <c r="D286">
        <v>-5.5492333543158003E-2</v>
      </c>
      <c r="E286">
        <v>-5.6900250134932502E-2</v>
      </c>
    </row>
    <row r="287" spans="1:5">
      <c r="A287" s="1">
        <v>40184</v>
      </c>
      <c r="B287" t="s">
        <v>6</v>
      </c>
      <c r="C287">
        <v>-13</v>
      </c>
      <c r="D287">
        <v>-0.12707820970967301</v>
      </c>
      <c r="E287">
        <v>-0.127837627361745</v>
      </c>
    </row>
    <row r="288" spans="1:5">
      <c r="A288" s="1">
        <v>40347</v>
      </c>
      <c r="B288" t="s">
        <v>6</v>
      </c>
      <c r="C288">
        <v>-72</v>
      </c>
      <c r="D288">
        <v>-0.91018397507578397</v>
      </c>
      <c r="E288">
        <v>-0.91760888781366401</v>
      </c>
    </row>
    <row r="289" spans="1:5">
      <c r="A289" s="1">
        <v>40331</v>
      </c>
      <c r="B289" t="s">
        <v>6</v>
      </c>
      <c r="C289">
        <v>-64</v>
      </c>
      <c r="D289">
        <v>-0.91196825709796903</v>
      </c>
      <c r="E289">
        <v>-0.91928484317927905</v>
      </c>
    </row>
    <row r="290" spans="1:5">
      <c r="A290" s="1">
        <v>40262</v>
      </c>
      <c r="B290" t="s">
        <v>6</v>
      </c>
      <c r="C290">
        <v>-34</v>
      </c>
      <c r="D290">
        <v>4.5051380920276503E-2</v>
      </c>
      <c r="E290">
        <v>4.3471916141182003E-2</v>
      </c>
    </row>
    <row r="291" spans="1:5">
      <c r="A291" s="1">
        <v>40204</v>
      </c>
      <c r="B291" t="s">
        <v>6</v>
      </c>
      <c r="C291">
        <v>-25</v>
      </c>
      <c r="D291">
        <v>0.10285074543025299</v>
      </c>
      <c r="E291">
        <v>0.10249682094788699</v>
      </c>
    </row>
    <row r="292" spans="1:5">
      <c r="A292" s="1">
        <v>40269</v>
      </c>
      <c r="B292" t="s">
        <v>6</v>
      </c>
      <c r="C292">
        <v>-31</v>
      </c>
      <c r="D292">
        <v>9.7533978438411204E-2</v>
      </c>
      <c r="E292">
        <v>9.6324433401458798E-2</v>
      </c>
    </row>
    <row r="293" spans="1:5">
      <c r="A293" s="1">
        <v>40239</v>
      </c>
      <c r="B293" t="s">
        <v>6</v>
      </c>
      <c r="C293">
        <v>-31</v>
      </c>
      <c r="D293">
        <v>0.213068186085769</v>
      </c>
      <c r="E293">
        <v>0.21318428015521099</v>
      </c>
    </row>
    <row r="294" spans="1:5">
      <c r="A294" s="1">
        <v>40193</v>
      </c>
      <c r="B294" t="s">
        <v>6</v>
      </c>
      <c r="C294">
        <v>-19</v>
      </c>
      <c r="D294">
        <v>0.13636406248289001</v>
      </c>
      <c r="E294">
        <v>0.136126169377115</v>
      </c>
    </row>
    <row r="295" spans="1:5">
      <c r="A295" s="1">
        <v>40355</v>
      </c>
      <c r="B295" t="s">
        <v>6</v>
      </c>
      <c r="C295">
        <v>-69</v>
      </c>
      <c r="D295">
        <v>-0.81541675535790403</v>
      </c>
      <c r="E295">
        <v>-0.82253052805586302</v>
      </c>
    </row>
    <row r="296" spans="1:5">
      <c r="A296" s="1">
        <v>40249</v>
      </c>
      <c r="B296" t="s">
        <v>6</v>
      </c>
      <c r="C296">
        <v>-29</v>
      </c>
      <c r="D296">
        <v>-0.106637664884088</v>
      </c>
      <c r="E296">
        <v>-0.109317409442448</v>
      </c>
    </row>
    <row r="297" spans="1:5">
      <c r="A297" s="1">
        <v>40228</v>
      </c>
      <c r="B297" t="s">
        <v>6</v>
      </c>
      <c r="C297">
        <v>-27</v>
      </c>
      <c r="D297">
        <v>0.24141424097535799</v>
      </c>
      <c r="E297">
        <v>0.241228001904884</v>
      </c>
    </row>
    <row r="298" spans="1:5">
      <c r="A298" s="1">
        <v>40165</v>
      </c>
      <c r="B298" t="s">
        <v>6</v>
      </c>
      <c r="C298">
        <v>-8</v>
      </c>
      <c r="D298">
        <v>-0.14855416608709501</v>
      </c>
      <c r="E298">
        <v>-0.149347264413797</v>
      </c>
    </row>
    <row r="299" spans="1:5">
      <c r="A299" s="1">
        <v>40227</v>
      </c>
      <c r="B299" t="s">
        <v>6</v>
      </c>
      <c r="C299">
        <v>-27</v>
      </c>
      <c r="D299">
        <v>0.25229969833528298</v>
      </c>
      <c r="E299">
        <v>0.25211449434938299</v>
      </c>
    </row>
    <row r="300" spans="1:5">
      <c r="A300" s="1">
        <v>40362</v>
      </c>
      <c r="B300" t="s">
        <v>6</v>
      </c>
      <c r="C300">
        <v>-71</v>
      </c>
      <c r="D300">
        <v>-0.81853703645829001</v>
      </c>
      <c r="E300">
        <v>-0.82564313330767403</v>
      </c>
    </row>
    <row r="301" spans="1:5">
      <c r="A301" s="1">
        <v>40298</v>
      </c>
      <c r="B301" t="s">
        <v>6</v>
      </c>
      <c r="C301">
        <v>-49</v>
      </c>
      <c r="D301">
        <v>2.93405043290259E-2</v>
      </c>
      <c r="E301">
        <v>2.7947037778318602E-2</v>
      </c>
    </row>
    <row r="302" spans="1:5">
      <c r="A302" s="1">
        <v>40361</v>
      </c>
      <c r="B302" t="s">
        <v>6</v>
      </c>
      <c r="C302">
        <v>-70</v>
      </c>
      <c r="D302">
        <v>-0.81178155585120804</v>
      </c>
      <c r="E302">
        <v>-0.81888236956921301</v>
      </c>
    </row>
    <row r="303" spans="1:5">
      <c r="A303" s="1">
        <v>40365</v>
      </c>
      <c r="B303" t="s">
        <v>6</v>
      </c>
      <c r="C303">
        <v>-72</v>
      </c>
      <c r="D303">
        <v>-0.819096007950744</v>
      </c>
      <c r="E303">
        <v>-0.82620480703446597</v>
      </c>
    </row>
    <row r="304" spans="1:5">
      <c r="A304" s="1">
        <v>40199</v>
      </c>
      <c r="B304" t="s">
        <v>6</v>
      </c>
      <c r="C304">
        <v>-18</v>
      </c>
      <c r="D304">
        <v>0.140605873035692</v>
      </c>
      <c r="E304">
        <v>0.140363476005228</v>
      </c>
    </row>
    <row r="305" spans="1:5">
      <c r="A305" s="1">
        <v>40194</v>
      </c>
      <c r="B305" t="s">
        <v>6</v>
      </c>
      <c r="C305">
        <v>-17</v>
      </c>
      <c r="D305">
        <v>0.13984726021626001</v>
      </c>
      <c r="E305">
        <v>0.139595728050462</v>
      </c>
    </row>
    <row r="306" spans="1:5">
      <c r="A306" s="1">
        <v>40346</v>
      </c>
      <c r="B306" t="s">
        <v>6</v>
      </c>
      <c r="C306">
        <v>-75</v>
      </c>
      <c r="D306">
        <v>-0.92476763018923103</v>
      </c>
      <c r="E306">
        <v>-0.93223104910476795</v>
      </c>
    </row>
    <row r="307" spans="1:5">
      <c r="A307" s="1">
        <v>40295</v>
      </c>
      <c r="B307" t="s">
        <v>6</v>
      </c>
      <c r="C307">
        <v>-49</v>
      </c>
      <c r="D307">
        <v>-2.9923623401807601E-2</v>
      </c>
      <c r="E307">
        <v>-3.1347206494375099E-2</v>
      </c>
    </row>
    <row r="308" spans="1:5">
      <c r="A308" s="1">
        <v>40302</v>
      </c>
      <c r="B308" t="s">
        <v>6</v>
      </c>
      <c r="C308">
        <v>-51</v>
      </c>
      <c r="D308">
        <v>3.0109735098256599E-2</v>
      </c>
      <c r="E308">
        <v>2.8716521654695799E-2</v>
      </c>
    </row>
    <row r="309" spans="1:5">
      <c r="A309" s="1">
        <v>40214</v>
      </c>
      <c r="B309" t="s">
        <v>6</v>
      </c>
      <c r="C309">
        <v>-23</v>
      </c>
      <c r="D309">
        <v>0.14525624195641501</v>
      </c>
      <c r="E309">
        <v>0.14493554353187801</v>
      </c>
    </row>
    <row r="310" spans="1:5">
      <c r="A310" s="1">
        <v>40246</v>
      </c>
      <c r="B310" t="s">
        <v>6</v>
      </c>
      <c r="C310">
        <v>-31</v>
      </c>
      <c r="D310">
        <v>0.185031686619166</v>
      </c>
      <c r="E310">
        <v>0.18437011256824501</v>
      </c>
    </row>
    <row r="311" spans="1:5">
      <c r="A311" s="1">
        <v>40341</v>
      </c>
      <c r="B311" t="s">
        <v>6</v>
      </c>
      <c r="C311">
        <v>-73</v>
      </c>
      <c r="D311">
        <v>-0.89312623068788</v>
      </c>
      <c r="E311">
        <v>-0.90050781379699296</v>
      </c>
    </row>
    <row r="312" spans="1:5">
      <c r="A312" s="1">
        <v>40267</v>
      </c>
      <c r="B312" t="s">
        <v>6</v>
      </c>
      <c r="C312">
        <v>-31</v>
      </c>
      <c r="D312">
        <v>8.8033908219421905E-2</v>
      </c>
      <c r="E312">
        <v>8.6654672094708396E-2</v>
      </c>
    </row>
    <row r="313" spans="1:5">
      <c r="A313" s="1">
        <v>40290</v>
      </c>
      <c r="B313" t="s">
        <v>6</v>
      </c>
      <c r="C313">
        <v>-46</v>
      </c>
      <c r="D313">
        <v>-4.4722205617803899E-2</v>
      </c>
      <c r="E313">
        <v>-4.6118623104425799E-2</v>
      </c>
    </row>
    <row r="314" spans="1:5">
      <c r="A314" s="1">
        <v>40344</v>
      </c>
      <c r="B314" t="s">
        <v>6</v>
      </c>
      <c r="C314">
        <v>-73</v>
      </c>
      <c r="D314">
        <v>-0.89338300835012596</v>
      </c>
      <c r="E314">
        <v>-0.90075426646422496</v>
      </c>
    </row>
    <row r="315" spans="1:5">
      <c r="A315" s="1">
        <v>40156</v>
      </c>
      <c r="B315" t="s">
        <v>6</v>
      </c>
      <c r="C315">
        <v>-1</v>
      </c>
      <c r="D315">
        <v>-6.7286894463836301E-3</v>
      </c>
      <c r="E315">
        <v>-6.7363185333195099E-3</v>
      </c>
    </row>
    <row r="316" spans="1:5">
      <c r="A316" s="1">
        <v>40310</v>
      </c>
      <c r="B316" t="s">
        <v>6</v>
      </c>
      <c r="C316">
        <v>-55</v>
      </c>
      <c r="D316">
        <v>4.2945384801306698E-2</v>
      </c>
      <c r="E316">
        <v>4.1208980912915999E-2</v>
      </c>
    </row>
    <row r="317" spans="1:5">
      <c r="A317" s="1">
        <v>40338</v>
      </c>
      <c r="B317" t="s">
        <v>6</v>
      </c>
      <c r="C317">
        <v>-68</v>
      </c>
      <c r="D317">
        <v>-0.89976397321772605</v>
      </c>
      <c r="E317">
        <v>-0.90711954734210998</v>
      </c>
    </row>
    <row r="318" spans="1:5">
      <c r="A318" s="1">
        <v>40200</v>
      </c>
      <c r="B318" t="s">
        <v>6</v>
      </c>
      <c r="C318">
        <v>-21</v>
      </c>
      <c r="D318">
        <v>0.160322846709501</v>
      </c>
      <c r="E318">
        <v>0.16011603226190299</v>
      </c>
    </row>
    <row r="319" spans="1:5">
      <c r="A319" s="1">
        <v>40206</v>
      </c>
      <c r="B319" t="s">
        <v>6</v>
      </c>
      <c r="C319">
        <v>-26</v>
      </c>
      <c r="D319">
        <v>0.100379268922869</v>
      </c>
      <c r="E319">
        <v>9.9985060803243805E-2</v>
      </c>
    </row>
    <row r="320" spans="1:5">
      <c r="A320" s="1">
        <v>40234</v>
      </c>
      <c r="B320" t="s">
        <v>6</v>
      </c>
      <c r="C320">
        <v>-27</v>
      </c>
      <c r="D320">
        <v>0.18994593621463099</v>
      </c>
      <c r="E320">
        <v>0.189995998314619</v>
      </c>
    </row>
    <row r="321" spans="1:5">
      <c r="A321" s="1">
        <v>40197</v>
      </c>
      <c r="B321" t="s">
        <v>6</v>
      </c>
      <c r="C321">
        <v>-16</v>
      </c>
      <c r="D321">
        <v>0.14874645615579399</v>
      </c>
      <c r="E321">
        <v>0.14853416936299499</v>
      </c>
    </row>
    <row r="322" spans="1:5">
      <c r="A322" s="1">
        <v>40207</v>
      </c>
      <c r="B322" t="s">
        <v>6</v>
      </c>
      <c r="C322">
        <v>-25</v>
      </c>
      <c r="D322">
        <v>0.118314951557489</v>
      </c>
      <c r="E322">
        <v>0.11797813475992899</v>
      </c>
    </row>
    <row r="323" spans="1:5">
      <c r="A323" s="1">
        <v>40261</v>
      </c>
      <c r="B323" t="s">
        <v>6</v>
      </c>
      <c r="C323">
        <v>-34</v>
      </c>
      <c r="D323">
        <v>7.6485924949542303E-2</v>
      </c>
      <c r="E323">
        <v>7.4909907748794705E-2</v>
      </c>
    </row>
    <row r="324" spans="1:5">
      <c r="A324" s="1">
        <v>40173</v>
      </c>
      <c r="B324" t="s">
        <v>6</v>
      </c>
      <c r="C324">
        <v>-14</v>
      </c>
      <c r="D324">
        <v>-0.16631499094630001</v>
      </c>
      <c r="E324">
        <v>-0.16718240759719999</v>
      </c>
    </row>
    <row r="325" spans="1:5">
      <c r="A325" s="1">
        <v>40318</v>
      </c>
      <c r="B325" t="s">
        <v>6</v>
      </c>
      <c r="C325">
        <v>-63</v>
      </c>
      <c r="D325">
        <v>-0.10679898332203901</v>
      </c>
      <c r="E325">
        <v>-0.108782096487469</v>
      </c>
    </row>
    <row r="326" spans="1:5">
      <c r="A326" s="1">
        <v>40283</v>
      </c>
      <c r="B326" t="s">
        <v>6</v>
      </c>
      <c r="C326">
        <v>-43</v>
      </c>
      <c r="D326">
        <v>4.5227795119985301E-2</v>
      </c>
      <c r="E326">
        <v>4.3961593323711197E-2</v>
      </c>
    </row>
    <row r="327" spans="1:5">
      <c r="A327" s="1">
        <v>40312</v>
      </c>
      <c r="B327" t="s">
        <v>6</v>
      </c>
      <c r="C327">
        <v>-57</v>
      </c>
      <c r="D327">
        <v>3.1420733115743199E-2</v>
      </c>
      <c r="E327">
        <v>2.96801537659994E-2</v>
      </c>
    </row>
    <row r="328" spans="1:5">
      <c r="A328" s="1">
        <v>40169</v>
      </c>
      <c r="B328" t="s">
        <v>6</v>
      </c>
      <c r="C328">
        <v>-11</v>
      </c>
      <c r="D328">
        <v>-0.14773456164777199</v>
      </c>
      <c r="E328">
        <v>-0.14860449177488999</v>
      </c>
    </row>
    <row r="329" spans="1:5">
      <c r="A329" s="1">
        <v>40317</v>
      </c>
      <c r="B329" t="s">
        <v>6</v>
      </c>
      <c r="C329">
        <v>-58</v>
      </c>
      <c r="D329">
        <v>-2.76817237699978E-2</v>
      </c>
      <c r="E329">
        <v>-2.9580604485670198E-2</v>
      </c>
    </row>
    <row r="330" spans="1:5">
      <c r="A330" s="1">
        <v>40219</v>
      </c>
      <c r="B330" t="s">
        <v>6</v>
      </c>
      <c r="C330">
        <v>-26</v>
      </c>
      <c r="D330">
        <v>0.153283134002173</v>
      </c>
      <c r="E330">
        <v>0.15300150336459101</v>
      </c>
    </row>
    <row r="331" spans="1:5">
      <c r="A331" s="1">
        <v>40320</v>
      </c>
      <c r="B331" t="s">
        <v>6</v>
      </c>
      <c r="C331">
        <v>-64</v>
      </c>
      <c r="D331">
        <v>-0.105154246479934</v>
      </c>
      <c r="E331">
        <v>-0.107135765158677</v>
      </c>
    </row>
    <row r="332" spans="1:5">
      <c r="A332" s="1">
        <v>40348</v>
      </c>
      <c r="B332" t="s">
        <v>6</v>
      </c>
      <c r="C332">
        <v>-71</v>
      </c>
      <c r="D332">
        <v>-0.89295263415787896</v>
      </c>
      <c r="E332">
        <v>-0.90031539981667197</v>
      </c>
    </row>
    <row r="333" spans="1:5">
      <c r="A333" s="1">
        <v>40250</v>
      </c>
      <c r="B333" t="s">
        <v>6</v>
      </c>
      <c r="C333">
        <v>-27</v>
      </c>
      <c r="D333">
        <v>6.6485466334969101E-2</v>
      </c>
      <c r="E333">
        <v>6.4700592358413495E-2</v>
      </c>
    </row>
    <row r="334" spans="1:5">
      <c r="A334" s="1">
        <v>40327</v>
      </c>
      <c r="B334" t="s">
        <v>6</v>
      </c>
      <c r="C334">
        <v>-62</v>
      </c>
      <c r="D334">
        <v>1.7421779078413999E-2</v>
      </c>
      <c r="E334">
        <v>1.5961753366360999E-2</v>
      </c>
    </row>
    <row r="335" spans="1:5">
      <c r="A335" s="1">
        <v>40198</v>
      </c>
      <c r="B335" t="s">
        <v>6</v>
      </c>
      <c r="C335">
        <v>-17</v>
      </c>
      <c r="D335">
        <v>0.14650673849595999</v>
      </c>
      <c r="E335">
        <v>0.146289084239971</v>
      </c>
    </row>
    <row r="336" spans="1:5">
      <c r="A336" s="1">
        <v>40275</v>
      </c>
      <c r="B336" t="s">
        <v>6</v>
      </c>
      <c r="C336">
        <v>-35</v>
      </c>
      <c r="D336">
        <v>0.101116516419528</v>
      </c>
      <c r="E336">
        <v>9.9951013994237295E-2</v>
      </c>
    </row>
    <row r="337" spans="1:5">
      <c r="A337" s="1">
        <v>40359</v>
      </c>
      <c r="B337" t="s">
        <v>6</v>
      </c>
      <c r="C337">
        <v>-71</v>
      </c>
      <c r="D337">
        <v>-0.81876683910999803</v>
      </c>
      <c r="E337">
        <v>-0.82588484942073304</v>
      </c>
    </row>
    <row r="338" spans="1:5">
      <c r="A338" s="1">
        <v>40183</v>
      </c>
      <c r="B338" t="s">
        <v>6</v>
      </c>
      <c r="C338">
        <v>-14</v>
      </c>
      <c r="D338">
        <v>-0.14929295222061201</v>
      </c>
      <c r="E338">
        <v>-0.150114751856645</v>
      </c>
    </row>
    <row r="339" spans="1:5">
      <c r="A339" s="1">
        <v>40236</v>
      </c>
      <c r="B339" t="s">
        <v>6</v>
      </c>
      <c r="C339">
        <v>-29</v>
      </c>
      <c r="D339">
        <v>0.175258091379727</v>
      </c>
      <c r="E339">
        <v>0.175200493639737</v>
      </c>
    </row>
    <row r="340" spans="1:5">
      <c r="A340" s="1">
        <v>40333</v>
      </c>
      <c r="B340" t="s">
        <v>6</v>
      </c>
      <c r="C340">
        <v>-64</v>
      </c>
      <c r="D340">
        <v>-0.90062331461530198</v>
      </c>
      <c r="E340">
        <v>-0.90790430419533896</v>
      </c>
    </row>
    <row r="341" spans="1:5">
      <c r="A341" s="1">
        <v>40340</v>
      </c>
      <c r="B341" t="s">
        <v>6</v>
      </c>
      <c r="C341">
        <v>-69</v>
      </c>
      <c r="D341">
        <v>-0.87264841498822199</v>
      </c>
      <c r="E341">
        <v>-0.87998750609452603</v>
      </c>
    </row>
    <row r="342" spans="1:5">
      <c r="A342" s="1">
        <v>40177</v>
      </c>
      <c r="B342" t="s">
        <v>6</v>
      </c>
      <c r="C342">
        <v>-15</v>
      </c>
      <c r="D342">
        <v>-0.16128018740144201</v>
      </c>
      <c r="E342">
        <v>-0.16211872737740499</v>
      </c>
    </row>
    <row r="343" spans="1:5">
      <c r="A343" s="1">
        <v>40326</v>
      </c>
      <c r="B343" t="s">
        <v>6</v>
      </c>
      <c r="C343">
        <v>-64</v>
      </c>
      <c r="D343">
        <v>-0.10107261382687301</v>
      </c>
      <c r="E343">
        <v>-0.103049007722569</v>
      </c>
    </row>
    <row r="344" spans="1:5">
      <c r="A344" s="1">
        <v>40334</v>
      </c>
      <c r="B344" t="s">
        <v>6</v>
      </c>
      <c r="C344">
        <v>-66</v>
      </c>
      <c r="D344">
        <v>-0.91423471793927802</v>
      </c>
      <c r="E344">
        <v>-0.921566599629566</v>
      </c>
    </row>
    <row r="345" spans="1:5">
      <c r="A345" s="1">
        <v>40332</v>
      </c>
      <c r="B345" t="s">
        <v>6</v>
      </c>
      <c r="C345">
        <v>-65</v>
      </c>
      <c r="D345">
        <v>-0.90147874660845895</v>
      </c>
      <c r="E345">
        <v>-0.90876385152057004</v>
      </c>
    </row>
    <row r="346" spans="1:5">
      <c r="A346" s="1">
        <v>40268</v>
      </c>
      <c r="B346" t="s">
        <v>6</v>
      </c>
      <c r="C346">
        <v>-31</v>
      </c>
      <c r="D346">
        <v>7.6808589837374902E-2</v>
      </c>
      <c r="E346">
        <v>7.5472462153541503E-2</v>
      </c>
    </row>
    <row r="347" spans="1:5">
      <c r="A347" s="1">
        <v>40299</v>
      </c>
      <c r="B347" t="s">
        <v>6</v>
      </c>
      <c r="C347">
        <v>-50</v>
      </c>
      <c r="D347">
        <v>3.0109735098256599E-2</v>
      </c>
      <c r="E347">
        <v>2.8716521654695799E-2</v>
      </c>
    </row>
    <row r="348" spans="1:5">
      <c r="A348" s="1">
        <v>40235</v>
      </c>
      <c r="B348" t="s">
        <v>6</v>
      </c>
      <c r="C348">
        <v>-28</v>
      </c>
      <c r="D348">
        <v>0.184980313601949</v>
      </c>
      <c r="E348">
        <v>0.18493475779324201</v>
      </c>
    </row>
    <row r="349" spans="1:5">
      <c r="A349" s="1">
        <v>40284</v>
      </c>
      <c r="B349" t="s">
        <v>6</v>
      </c>
      <c r="C349">
        <v>-43</v>
      </c>
      <c r="D349">
        <v>4.4885249653712898E-2</v>
      </c>
      <c r="E349">
        <v>4.3569909403983101E-2</v>
      </c>
    </row>
    <row r="350" spans="1:5">
      <c r="A350" s="1">
        <v>40263</v>
      </c>
      <c r="B350" t="s">
        <v>6</v>
      </c>
      <c r="C350">
        <v>-31</v>
      </c>
      <c r="D350">
        <v>0.105950797500227</v>
      </c>
      <c r="E350">
        <v>0.104657522060188</v>
      </c>
    </row>
    <row r="351" spans="1:5">
      <c r="A351" s="1">
        <v>40163</v>
      </c>
      <c r="B351" t="s">
        <v>6</v>
      </c>
      <c r="C351">
        <v>-2</v>
      </c>
      <c r="D351">
        <v>-0.118449691466438</v>
      </c>
      <c r="E351">
        <v>-0.119151138774064</v>
      </c>
    </row>
    <row r="352" spans="1:5">
      <c r="A352" s="1">
        <v>40229</v>
      </c>
      <c r="B352" t="s">
        <v>6</v>
      </c>
      <c r="C352">
        <v>-27</v>
      </c>
      <c r="D352">
        <v>0.24410620354425999</v>
      </c>
      <c r="E352">
        <v>0.24393076815031001</v>
      </c>
    </row>
    <row r="353" spans="1:5">
      <c r="A353" s="1">
        <v>40218</v>
      </c>
      <c r="B353" t="s">
        <v>6</v>
      </c>
      <c r="C353">
        <v>-25</v>
      </c>
      <c r="D353">
        <v>0.153283134002173</v>
      </c>
      <c r="E353">
        <v>0.15300150336459101</v>
      </c>
    </row>
    <row r="354" spans="1:5">
      <c r="A354" s="1">
        <v>40304</v>
      </c>
      <c r="B354" t="s">
        <v>6</v>
      </c>
      <c r="C354">
        <v>-54</v>
      </c>
      <c r="D354">
        <v>-0.124625282968861</v>
      </c>
      <c r="E354">
        <v>-0.12649472493109001</v>
      </c>
    </row>
    <row r="355" spans="1:5">
      <c r="A355" s="1">
        <v>40149</v>
      </c>
      <c r="B355" t="s">
        <v>6</v>
      </c>
      <c r="C355">
        <v>1</v>
      </c>
      <c r="D355">
        <v>2.78514588859408E-3</v>
      </c>
      <c r="E355">
        <v>2.78748706211522E-3</v>
      </c>
    </row>
    <row r="356" spans="1:5">
      <c r="A356" s="1">
        <v>40313</v>
      </c>
      <c r="B356" t="s">
        <v>6</v>
      </c>
      <c r="C356">
        <v>-56</v>
      </c>
      <c r="D356">
        <v>4.0502338089193603E-2</v>
      </c>
      <c r="E356">
        <v>3.8782743609662197E-2</v>
      </c>
    </row>
    <row r="357" spans="1:5">
      <c r="A357" s="1">
        <v>40264</v>
      </c>
      <c r="B357" t="s">
        <v>6</v>
      </c>
      <c r="C357">
        <v>-34</v>
      </c>
      <c r="D357">
        <v>6.6031045675138705E-2</v>
      </c>
      <c r="E357">
        <v>6.4633007592534E-2</v>
      </c>
    </row>
    <row r="358" spans="1:5">
      <c r="A358" s="1">
        <v>40243</v>
      </c>
      <c r="B358" t="s">
        <v>6</v>
      </c>
      <c r="C358">
        <v>-32</v>
      </c>
      <c r="D358">
        <v>0.18408224441646001</v>
      </c>
      <c r="E358">
        <v>0.183419520950623</v>
      </c>
    </row>
    <row r="359" spans="1:5">
      <c r="A359" s="1">
        <v>40157</v>
      </c>
      <c r="B359" t="s">
        <v>6</v>
      </c>
      <c r="C359">
        <v>0</v>
      </c>
      <c r="D359">
        <v>-2.83556427290137E-2</v>
      </c>
      <c r="E359">
        <v>-2.8608500635532001E-2</v>
      </c>
    </row>
    <row r="360" spans="1:5">
      <c r="A360" s="1">
        <v>40158</v>
      </c>
      <c r="B360" t="s">
        <v>6</v>
      </c>
      <c r="C360">
        <v>-1</v>
      </c>
      <c r="D360">
        <v>-3.95531858360854E-2</v>
      </c>
      <c r="E360">
        <v>-3.9863619302983697E-2</v>
      </c>
    </row>
    <row r="361" spans="1:5">
      <c r="A361" s="1">
        <v>40187</v>
      </c>
      <c r="B361" t="s">
        <v>6</v>
      </c>
      <c r="C361">
        <v>-13</v>
      </c>
      <c r="D361">
        <v>0.150901830461729</v>
      </c>
      <c r="E361">
        <v>0.150684802113384</v>
      </c>
    </row>
    <row r="362" spans="1:5">
      <c r="A362" s="1">
        <v>40285</v>
      </c>
      <c r="B362" t="s">
        <v>6</v>
      </c>
      <c r="C362">
        <v>-47</v>
      </c>
      <c r="D362">
        <v>-6.0377908241023799E-2</v>
      </c>
      <c r="E362">
        <v>-6.1798854101383499E-2</v>
      </c>
    </row>
    <row r="363" spans="1:5">
      <c r="A363" s="1">
        <v>40170</v>
      </c>
      <c r="B363" t="s">
        <v>6</v>
      </c>
      <c r="C363">
        <v>-11</v>
      </c>
      <c r="D363">
        <v>-0.147215687604446</v>
      </c>
      <c r="E363">
        <v>-0.14808265720960401</v>
      </c>
    </row>
    <row r="364" spans="1:5">
      <c r="A364" s="1">
        <v>40339</v>
      </c>
      <c r="B364" t="s">
        <v>6</v>
      </c>
      <c r="C364">
        <v>-69</v>
      </c>
      <c r="D364">
        <v>-0.90083706885042603</v>
      </c>
      <c r="E364">
        <v>-0.90819253421701895</v>
      </c>
    </row>
    <row r="365" spans="1:5">
      <c r="A365" s="1">
        <v>40337</v>
      </c>
      <c r="B365" t="s">
        <v>6</v>
      </c>
      <c r="C365">
        <v>-64</v>
      </c>
      <c r="D365">
        <v>-0.89058905863347104</v>
      </c>
      <c r="E365">
        <v>-0.89790351580139205</v>
      </c>
    </row>
    <row r="366" spans="1:5">
      <c r="A366" s="1">
        <v>40213</v>
      </c>
      <c r="B366" t="s">
        <v>6</v>
      </c>
      <c r="C366">
        <v>-21</v>
      </c>
      <c r="D366">
        <v>0.19001134125539601</v>
      </c>
      <c r="E366">
        <v>0.18981925017413601</v>
      </c>
    </row>
    <row r="367" spans="1:5">
      <c r="A367" s="1">
        <v>40276</v>
      </c>
      <c r="B367" t="s">
        <v>6</v>
      </c>
      <c r="C367">
        <v>-34</v>
      </c>
      <c r="D367">
        <v>0.10298987722882</v>
      </c>
      <c r="E367">
        <v>0.101827262302828</v>
      </c>
    </row>
    <row r="368" spans="1:5">
      <c r="A368" s="1">
        <v>40255</v>
      </c>
      <c r="B368" t="s">
        <v>6</v>
      </c>
      <c r="C368">
        <v>-34</v>
      </c>
      <c r="D368">
        <v>5.15536957979396E-2</v>
      </c>
      <c r="E368">
        <v>4.9722804787965001E-2</v>
      </c>
    </row>
    <row r="369" spans="1:5">
      <c r="A369" s="1">
        <v>40241</v>
      </c>
      <c r="B369" t="s">
        <v>6</v>
      </c>
      <c r="C369">
        <v>-30</v>
      </c>
      <c r="D369">
        <v>0.22071149818767899</v>
      </c>
      <c r="E369">
        <v>0.22082791416383299</v>
      </c>
    </row>
    <row r="370" spans="1:5">
      <c r="A370" s="1">
        <v>40190</v>
      </c>
      <c r="B370" t="s">
        <v>6</v>
      </c>
      <c r="C370">
        <v>-15</v>
      </c>
      <c r="D370">
        <v>0.150901830461729</v>
      </c>
      <c r="E370">
        <v>0.150684802113384</v>
      </c>
    </row>
    <row r="371" spans="1:5">
      <c r="A371" s="1">
        <v>40215</v>
      </c>
      <c r="B371" t="s">
        <v>6</v>
      </c>
      <c r="C371">
        <v>-23</v>
      </c>
      <c r="D371">
        <v>0.153833092834151</v>
      </c>
      <c r="E371">
        <v>0.153557792183773</v>
      </c>
    </row>
    <row r="372" spans="1:5">
      <c r="A372" s="1">
        <v>40296</v>
      </c>
      <c r="B372" t="s">
        <v>6</v>
      </c>
      <c r="C372">
        <v>-48</v>
      </c>
      <c r="D372">
        <v>4.1504948026763799E-2</v>
      </c>
      <c r="E372">
        <v>4.0140900781566201E-2</v>
      </c>
    </row>
    <row r="373" spans="1:5">
      <c r="A373" s="1">
        <v>40222</v>
      </c>
      <c r="B373" t="s">
        <v>6</v>
      </c>
      <c r="C373">
        <v>-28</v>
      </c>
      <c r="D373">
        <v>0.20978003188255301</v>
      </c>
      <c r="E373">
        <v>0.20954072581871899</v>
      </c>
    </row>
    <row r="374" spans="1:5">
      <c r="A374" s="1">
        <v>40247</v>
      </c>
      <c r="B374" t="s">
        <v>6</v>
      </c>
      <c r="C374">
        <v>-31</v>
      </c>
      <c r="D374">
        <v>-0.12705421696776401</v>
      </c>
      <c r="E374">
        <v>-0.129777997056819</v>
      </c>
    </row>
    <row r="375" spans="1:5">
      <c r="A375" s="1">
        <v>40191</v>
      </c>
      <c r="B375" t="s">
        <v>6</v>
      </c>
      <c r="C375">
        <v>-16</v>
      </c>
      <c r="D375">
        <v>0.14628644584634401</v>
      </c>
      <c r="E375">
        <v>0.14606191603716401</v>
      </c>
    </row>
    <row r="376" spans="1:5">
      <c r="A376" s="1">
        <v>40360</v>
      </c>
      <c r="B376" t="s">
        <v>6</v>
      </c>
      <c r="C376">
        <v>-70</v>
      </c>
      <c r="D376">
        <v>-0.81548232243857199</v>
      </c>
      <c r="E376">
        <v>-0.82259737324194404</v>
      </c>
    </row>
    <row r="377" spans="1:5">
      <c r="A377" s="1">
        <v>40270</v>
      </c>
      <c r="B377" t="s">
        <v>6</v>
      </c>
      <c r="C377">
        <v>-30</v>
      </c>
      <c r="D377">
        <v>0.10690321999918399</v>
      </c>
      <c r="E377">
        <v>0.10581921643280801</v>
      </c>
    </row>
    <row r="378" spans="1:5">
      <c r="A378" s="1">
        <v>40306</v>
      </c>
      <c r="B378" t="s">
        <v>6</v>
      </c>
      <c r="C378">
        <v>-54</v>
      </c>
      <c r="D378">
        <v>-1.15278052011299E-2</v>
      </c>
      <c r="E378">
        <v>-1.33107003796377E-2</v>
      </c>
    </row>
    <row r="379" spans="1:5">
      <c r="A379" s="1">
        <v>40292</v>
      </c>
      <c r="B379" t="s">
        <v>6</v>
      </c>
      <c r="C379">
        <v>-48</v>
      </c>
      <c r="D379">
        <v>-5.5260310625714598E-2</v>
      </c>
      <c r="E379">
        <v>-5.66801209960529E-2</v>
      </c>
    </row>
    <row r="380" spans="1:5">
      <c r="A380" s="1">
        <v>40254</v>
      </c>
      <c r="B380" t="s">
        <v>6</v>
      </c>
      <c r="C380">
        <v>-30</v>
      </c>
      <c r="D380">
        <v>5.15536957979396E-2</v>
      </c>
      <c r="E380">
        <v>4.9722804787965001E-2</v>
      </c>
    </row>
    <row r="381" spans="1:5">
      <c r="A381" s="1">
        <v>40257</v>
      </c>
      <c r="B381" t="s">
        <v>6</v>
      </c>
      <c r="C381">
        <v>-37</v>
      </c>
      <c r="D381">
        <v>8.7047925870715401E-3</v>
      </c>
      <c r="E381">
        <v>6.7961408726450101E-3</v>
      </c>
    </row>
    <row r="382" spans="1:5">
      <c r="A382" s="1">
        <v>40208</v>
      </c>
      <c r="B382" t="s">
        <v>6</v>
      </c>
      <c r="C382">
        <v>-23</v>
      </c>
      <c r="D382">
        <v>0.17454238625299401</v>
      </c>
      <c r="E382">
        <v>0.17432168922899399</v>
      </c>
    </row>
    <row r="383" spans="1:5">
      <c r="A383" s="1">
        <v>40256</v>
      </c>
      <c r="B383" t="s">
        <v>6</v>
      </c>
      <c r="C383">
        <v>-36</v>
      </c>
      <c r="D383">
        <v>3.08505720153298E-2</v>
      </c>
      <c r="E383">
        <v>2.9012030281459801E-2</v>
      </c>
    </row>
    <row r="384" spans="1:5">
      <c r="A384" s="1">
        <v>40201</v>
      </c>
      <c r="B384" t="s">
        <v>6</v>
      </c>
      <c r="C384">
        <v>-23</v>
      </c>
      <c r="D384">
        <v>0.12634396628335601</v>
      </c>
      <c r="E384">
        <v>0.12608296895122101</v>
      </c>
    </row>
    <row r="385" spans="1:5">
      <c r="A385" s="1">
        <v>40278</v>
      </c>
      <c r="B385" t="s">
        <v>6</v>
      </c>
      <c r="C385">
        <v>-33</v>
      </c>
      <c r="D385">
        <v>0.126411698398494</v>
      </c>
      <c r="E385">
        <v>0.12526248599960699</v>
      </c>
    </row>
    <row r="386" spans="1:5">
      <c r="A386" s="1">
        <v>40366</v>
      </c>
      <c r="B386" t="s">
        <v>6</v>
      </c>
      <c r="C386">
        <v>-71</v>
      </c>
      <c r="D386">
        <v>-0.81859002043176998</v>
      </c>
      <c r="E386">
        <v>-0.82569396035756504</v>
      </c>
    </row>
    <row r="387" spans="1:5">
      <c r="A387" s="1">
        <v>40248</v>
      </c>
      <c r="B387" t="s">
        <v>6</v>
      </c>
      <c r="C387">
        <v>-30</v>
      </c>
      <c r="D387">
        <v>-0.11985310666318801</v>
      </c>
      <c r="E387">
        <v>-0.122542875229238</v>
      </c>
    </row>
    <row r="388" spans="1:5">
      <c r="A388" s="1">
        <v>40176</v>
      </c>
      <c r="B388" t="s">
        <v>6</v>
      </c>
      <c r="C388">
        <v>-13</v>
      </c>
      <c r="D388">
        <v>-0.15771267916873</v>
      </c>
      <c r="E388">
        <v>-0.15854045717120899</v>
      </c>
    </row>
    <row r="389" spans="1:5">
      <c r="A389" s="1">
        <v>40242</v>
      </c>
      <c r="B389" t="s">
        <v>6</v>
      </c>
      <c r="C389">
        <v>-32</v>
      </c>
      <c r="D389">
        <v>0.17787603457111101</v>
      </c>
      <c r="E389">
        <v>0.17720292094402099</v>
      </c>
    </row>
    <row r="390" spans="1:5">
      <c r="A390" s="1">
        <v>40288</v>
      </c>
      <c r="B390" t="s">
        <v>6</v>
      </c>
      <c r="C390">
        <v>-46</v>
      </c>
      <c r="D390">
        <v>-5.5492333543158003E-2</v>
      </c>
      <c r="E390">
        <v>-5.6900250134932502E-2</v>
      </c>
    </row>
    <row r="391" spans="1:5">
      <c r="A391" s="1">
        <v>40205</v>
      </c>
      <c r="B391" t="s">
        <v>6</v>
      </c>
      <c r="C391">
        <v>-26</v>
      </c>
      <c r="D391">
        <v>9.9737420399120605E-2</v>
      </c>
      <c r="E391">
        <v>9.9341832002348099E-2</v>
      </c>
    </row>
    <row r="392" spans="1:5">
      <c r="A392" s="1">
        <v>40271</v>
      </c>
      <c r="B392" t="s">
        <v>6</v>
      </c>
      <c r="C392">
        <v>-30</v>
      </c>
      <c r="D392">
        <v>0.13059892829295899</v>
      </c>
      <c r="E392">
        <v>0.12955169962049601</v>
      </c>
    </row>
    <row r="393" spans="1:5">
      <c r="A393" s="1">
        <v>40150</v>
      </c>
      <c r="B393" t="s">
        <v>6</v>
      </c>
      <c r="C393">
        <v>1</v>
      </c>
      <c r="D393">
        <v>4.95618139232748E-3</v>
      </c>
      <c r="E393">
        <v>4.9575766955944102E-3</v>
      </c>
    </row>
    <row r="394" spans="1:5">
      <c r="A394" s="1">
        <v>40316</v>
      </c>
      <c r="B394" t="s">
        <v>6</v>
      </c>
      <c r="C394">
        <v>-57</v>
      </c>
      <c r="D394">
        <v>2.5348579260305201E-2</v>
      </c>
      <c r="E394">
        <v>2.35623704113119E-2</v>
      </c>
    </row>
    <row r="395" spans="1:5">
      <c r="A395" s="1">
        <v>40330</v>
      </c>
      <c r="B395" t="s">
        <v>6</v>
      </c>
      <c r="C395">
        <v>-66</v>
      </c>
      <c r="D395">
        <v>-0.91653744769849199</v>
      </c>
      <c r="E395">
        <v>-0.923854780640051</v>
      </c>
    </row>
    <row r="396" spans="1:5">
      <c r="A396" s="1">
        <v>40282</v>
      </c>
      <c r="B396" t="s">
        <v>6</v>
      </c>
      <c r="C396">
        <v>-39</v>
      </c>
      <c r="D396">
        <v>7.5410911283871201E-2</v>
      </c>
      <c r="E396">
        <v>7.4230117956147104E-2</v>
      </c>
    </row>
    <row r="397" spans="1:5">
      <c r="A397" s="1">
        <v>40352</v>
      </c>
      <c r="B397" t="s">
        <v>6</v>
      </c>
      <c r="C397">
        <v>-73</v>
      </c>
      <c r="D397">
        <v>-0.89860117352456004</v>
      </c>
      <c r="E397">
        <v>-0.90598836648107395</v>
      </c>
    </row>
    <row r="398" spans="1:5">
      <c r="A398" s="1">
        <v>40309</v>
      </c>
      <c r="B398" t="s">
        <v>6</v>
      </c>
      <c r="C398">
        <v>-54</v>
      </c>
      <c r="D398">
        <v>5.11863623517472E-2</v>
      </c>
      <c r="E398">
        <v>4.9455780263663797E-2</v>
      </c>
    </row>
    <row r="399" spans="1:5">
      <c r="A399" s="1">
        <v>40152</v>
      </c>
      <c r="B399" t="s">
        <v>6</v>
      </c>
      <c r="C399">
        <v>0</v>
      </c>
      <c r="D399">
        <v>-6.3097535435768402E-3</v>
      </c>
      <c r="E399">
        <v>-6.3168828218525602E-3</v>
      </c>
    </row>
    <row r="400" spans="1:5">
      <c r="A400" s="1">
        <v>40233</v>
      </c>
      <c r="B400" t="s">
        <v>6</v>
      </c>
      <c r="C400">
        <v>-28</v>
      </c>
      <c r="D400">
        <v>0.122831842254899</v>
      </c>
      <c r="E400">
        <v>0.12258560135148799</v>
      </c>
    </row>
    <row r="401" spans="1:5">
      <c r="A401" s="1">
        <v>40185</v>
      </c>
      <c r="B401" t="s">
        <v>6</v>
      </c>
      <c r="C401">
        <v>-12</v>
      </c>
      <c r="D401">
        <v>-0.12572098929707801</v>
      </c>
      <c r="E401">
        <v>-0.126475724409954</v>
      </c>
    </row>
    <row r="402" spans="1:5">
      <c r="A402" s="1">
        <v>40274</v>
      </c>
      <c r="B402" t="s">
        <v>6</v>
      </c>
      <c r="C402">
        <v>-33</v>
      </c>
      <c r="D402">
        <v>0.101116516419528</v>
      </c>
      <c r="E402">
        <v>9.9951013994237295E-2</v>
      </c>
    </row>
    <row r="403" spans="1:5">
      <c r="A403" s="1">
        <v>40351</v>
      </c>
      <c r="B403" t="s">
        <v>6</v>
      </c>
      <c r="C403">
        <v>-71</v>
      </c>
      <c r="D403">
        <v>-0.89132844625183205</v>
      </c>
      <c r="E403">
        <v>-0.89868372921558504</v>
      </c>
    </row>
    <row r="404" spans="1:5">
      <c r="A404" s="1">
        <v>40305</v>
      </c>
      <c r="B404" t="s">
        <v>6</v>
      </c>
      <c r="C404">
        <v>-53</v>
      </c>
      <c r="D404">
        <v>-5.4078175926151897E-2</v>
      </c>
      <c r="E404">
        <v>-5.5873744687536399E-2</v>
      </c>
    </row>
    <row r="405" spans="1:5">
      <c r="A405" s="1">
        <v>40220</v>
      </c>
      <c r="B405" t="s">
        <v>6</v>
      </c>
      <c r="C405">
        <v>-25</v>
      </c>
      <c r="D405">
        <v>0.220744578180227</v>
      </c>
      <c r="E405">
        <v>0.22053408882631101</v>
      </c>
    </row>
    <row r="406" spans="1:5">
      <c r="A406" s="1">
        <v>40212</v>
      </c>
      <c r="B406" t="s">
        <v>6</v>
      </c>
      <c r="C406">
        <v>-23</v>
      </c>
      <c r="D406">
        <v>0.171525184110599</v>
      </c>
      <c r="E406">
        <v>0.171305165507286</v>
      </c>
    </row>
    <row r="407" spans="1:5">
      <c r="A407" s="1">
        <v>40166</v>
      </c>
      <c r="B407" t="s">
        <v>6</v>
      </c>
      <c r="C407">
        <v>-7</v>
      </c>
      <c r="D407">
        <v>-0.12519707978464101</v>
      </c>
      <c r="E407">
        <v>-0.12596401009025601</v>
      </c>
    </row>
    <row r="408" spans="1:5">
      <c r="A408" s="1">
        <v>40159</v>
      </c>
      <c r="B408" t="s">
        <v>6</v>
      </c>
      <c r="C408">
        <v>-1</v>
      </c>
      <c r="D408">
        <v>-0.110025985125589</v>
      </c>
      <c r="E408">
        <v>-0.110721473034307</v>
      </c>
    </row>
    <row r="409" spans="1:5">
      <c r="A409" s="1">
        <v>40303</v>
      </c>
      <c r="B409" t="s">
        <v>6</v>
      </c>
      <c r="C409">
        <v>-52</v>
      </c>
      <c r="D409">
        <v>3.7278255505179899E-3</v>
      </c>
      <c r="E409">
        <v>2.0055369321588402E-3</v>
      </c>
    </row>
    <row r="410" spans="1:5">
      <c r="A410" s="1">
        <v>40367</v>
      </c>
      <c r="B410" t="s">
        <v>6</v>
      </c>
      <c r="C410">
        <v>-72</v>
      </c>
      <c r="D410">
        <v>-0.87721530928850699</v>
      </c>
      <c r="E410">
        <v>-0.88511694392926199</v>
      </c>
    </row>
    <row r="411" spans="1:5">
      <c r="A411" s="1">
        <v>40226</v>
      </c>
      <c r="B411" t="s">
        <v>6</v>
      </c>
      <c r="C411">
        <v>-28</v>
      </c>
      <c r="D411">
        <v>0.21033837917456899</v>
      </c>
      <c r="E411">
        <v>0.21009942547176899</v>
      </c>
    </row>
    <row r="412" spans="1:5">
      <c r="A412" s="1">
        <v>40260</v>
      </c>
      <c r="B412" t="s">
        <v>6</v>
      </c>
      <c r="C412">
        <v>-36</v>
      </c>
      <c r="D412">
        <v>6.9773494877147901E-2</v>
      </c>
      <c r="E412">
        <v>6.81070596396776E-2</v>
      </c>
    </row>
    <row r="413" spans="1:5">
      <c r="A413" s="1">
        <v>40354</v>
      </c>
      <c r="B413" t="s">
        <v>6</v>
      </c>
      <c r="C413">
        <v>-74</v>
      </c>
      <c r="D413">
        <v>-0.90617284527456998</v>
      </c>
      <c r="E413">
        <v>-0.91355242304497897</v>
      </c>
    </row>
    <row r="414" spans="1:5">
      <c r="A414" s="1">
        <v>40192</v>
      </c>
      <c r="B414" t="s">
        <v>6</v>
      </c>
      <c r="C414">
        <v>-17</v>
      </c>
      <c r="D414">
        <v>0.14628644584634401</v>
      </c>
      <c r="E414">
        <v>0.14606191603716401</v>
      </c>
    </row>
    <row r="415" spans="1:5">
      <c r="A415" s="1">
        <v>40291</v>
      </c>
      <c r="B415" t="s">
        <v>6</v>
      </c>
      <c r="C415">
        <v>-47</v>
      </c>
      <c r="D415">
        <v>-3.8212493577897598E-2</v>
      </c>
      <c r="E415">
        <v>-3.9611206071752302E-2</v>
      </c>
    </row>
    <row r="416" spans="1:5">
      <c r="A416" s="1">
        <v>40151</v>
      </c>
      <c r="B416" t="s">
        <v>6</v>
      </c>
      <c r="C416">
        <v>-1</v>
      </c>
      <c r="D416">
        <v>-9.46432767606902E-3</v>
      </c>
      <c r="E416">
        <v>-9.4850673159053104E-3</v>
      </c>
    </row>
    <row r="417" spans="1:5">
      <c r="A417" s="1">
        <v>40281</v>
      </c>
      <c r="B417" t="s">
        <v>6</v>
      </c>
      <c r="C417">
        <v>-37</v>
      </c>
      <c r="D417">
        <v>7.6909412782372594E-2</v>
      </c>
      <c r="E417">
        <v>7.5736488100379099E-2</v>
      </c>
    </row>
    <row r="418" spans="1:5">
      <c r="A418" s="1">
        <v>40186</v>
      </c>
      <c r="B418" t="s">
        <v>6</v>
      </c>
      <c r="C418">
        <v>-13</v>
      </c>
      <c r="D418">
        <v>-0.117909822077256</v>
      </c>
      <c r="E418">
        <v>-0.118659335491478</v>
      </c>
    </row>
    <row r="419" spans="1:5">
      <c r="A419" s="1">
        <v>40311</v>
      </c>
      <c r="B419" t="s">
        <v>6</v>
      </c>
      <c r="C419">
        <v>-56</v>
      </c>
      <c r="D419">
        <v>4.4595623324991403E-2</v>
      </c>
      <c r="E419">
        <v>4.2859921004229598E-2</v>
      </c>
    </row>
    <row r="420" spans="1:5">
      <c r="A420" s="1">
        <v>40221</v>
      </c>
      <c r="B420" t="s">
        <v>6</v>
      </c>
      <c r="C420">
        <v>-24</v>
      </c>
      <c r="D420">
        <v>0.21151939879680701</v>
      </c>
      <c r="E420">
        <v>0.211288434286132</v>
      </c>
    </row>
    <row r="421" spans="1:5">
      <c r="A421" t="s">
        <v>9</v>
      </c>
    </row>
    <row r="422" spans="1:5">
      <c r="A422" s="1">
        <v>40232</v>
      </c>
      <c r="B422" t="s">
        <v>6</v>
      </c>
      <c r="C422">
        <v>-35</v>
      </c>
      <c r="D422">
        <v>0.58287317686322004</v>
      </c>
      <c r="E422">
        <v>0.60990048514103101</v>
      </c>
    </row>
    <row r="423" spans="1:5">
      <c r="A423" s="1">
        <v>40179</v>
      </c>
      <c r="B423" t="s">
        <v>6</v>
      </c>
      <c r="C423">
        <v>-4</v>
      </c>
      <c r="D423">
        <v>5.0268493290294897E-2</v>
      </c>
      <c r="E423">
        <v>7.20939147654093E-2</v>
      </c>
    </row>
    <row r="424" spans="1:5">
      <c r="A424" s="1">
        <v>40277</v>
      </c>
      <c r="B424" t="s">
        <v>6</v>
      </c>
      <c r="C424">
        <v>-56</v>
      </c>
      <c r="D424">
        <v>0.485774407836016</v>
      </c>
      <c r="E424">
        <v>0.51120307353727201</v>
      </c>
    </row>
    <row r="425" spans="1:5">
      <c r="A425" s="1">
        <v>40319</v>
      </c>
      <c r="B425" t="s">
        <v>6</v>
      </c>
      <c r="C425">
        <v>-66</v>
      </c>
      <c r="D425">
        <v>0.63805394819949501</v>
      </c>
      <c r="E425">
        <v>0.66401960377309599</v>
      </c>
    </row>
    <row r="426" spans="1:5">
      <c r="A426" s="1">
        <v>40180</v>
      </c>
      <c r="B426" t="s">
        <v>6</v>
      </c>
      <c r="C426">
        <v>-5</v>
      </c>
      <c r="D426">
        <v>4.7728673773476497E-2</v>
      </c>
      <c r="E426">
        <v>6.9528737978310995E-2</v>
      </c>
    </row>
    <row r="427" spans="1:5">
      <c r="A427" s="1">
        <v>40164</v>
      </c>
      <c r="B427" t="s">
        <v>6</v>
      </c>
      <c r="C427">
        <v>5</v>
      </c>
      <c r="D427">
        <v>7.6932114537638499E-2</v>
      </c>
      <c r="E427">
        <v>7.6891866066322395E-2</v>
      </c>
    </row>
    <row r="428" spans="1:5">
      <c r="A428" s="1">
        <v>40353</v>
      </c>
      <c r="B428" t="s">
        <v>6</v>
      </c>
      <c r="C428">
        <v>-98</v>
      </c>
      <c r="D428">
        <v>0.46993927537342001</v>
      </c>
      <c r="E428">
        <v>0.49555692972026999</v>
      </c>
    </row>
    <row r="429" spans="1:5">
      <c r="A429" s="1">
        <v>40297</v>
      </c>
      <c r="B429" t="s">
        <v>6</v>
      </c>
      <c r="C429">
        <v>-56</v>
      </c>
      <c r="D429">
        <v>0.80639945350366804</v>
      </c>
      <c r="E429">
        <v>0.83214206722622897</v>
      </c>
    </row>
    <row r="430" spans="1:5">
      <c r="A430" s="1">
        <v>40289</v>
      </c>
      <c r="B430" t="s">
        <v>6</v>
      </c>
      <c r="C430">
        <v>-54</v>
      </c>
      <c r="D430">
        <v>0.767713414319809</v>
      </c>
      <c r="E430">
        <v>0.79332344188715598</v>
      </c>
    </row>
    <row r="431" spans="1:5">
      <c r="A431" s="1">
        <v>40184</v>
      </c>
      <c r="B431" t="s">
        <v>6</v>
      </c>
      <c r="C431">
        <v>-7</v>
      </c>
      <c r="D431">
        <v>1.1028328519551401E-2</v>
      </c>
      <c r="E431">
        <v>3.2761605674728203E-2</v>
      </c>
    </row>
    <row r="432" spans="1:5">
      <c r="A432" s="1">
        <v>40347</v>
      </c>
      <c r="B432" t="s">
        <v>6</v>
      </c>
      <c r="C432">
        <v>-93</v>
      </c>
      <c r="D432">
        <v>0.46933771771425098</v>
      </c>
      <c r="E432">
        <v>0.49496354714950502</v>
      </c>
    </row>
    <row r="433" spans="1:5">
      <c r="A433" s="1">
        <v>40155</v>
      </c>
      <c r="B433" t="s">
        <v>6</v>
      </c>
      <c r="C433">
        <v>3</v>
      </c>
      <c r="D433">
        <v>4.5742818058967301E-2</v>
      </c>
      <c r="E433">
        <v>4.5762631623378403E-2</v>
      </c>
    </row>
    <row r="434" spans="1:5">
      <c r="A434" s="1">
        <v>40331</v>
      </c>
      <c r="B434" t="s">
        <v>6</v>
      </c>
      <c r="C434">
        <v>-68</v>
      </c>
      <c r="D434">
        <v>0.64528121940831196</v>
      </c>
      <c r="E434">
        <v>0.67114303881760895</v>
      </c>
    </row>
    <row r="435" spans="1:5">
      <c r="A435" s="1">
        <v>40262</v>
      </c>
      <c r="B435" t="s">
        <v>6</v>
      </c>
      <c r="C435">
        <v>-46</v>
      </c>
      <c r="D435">
        <v>0.55436597520341302</v>
      </c>
      <c r="E435">
        <v>0.58042340518024504</v>
      </c>
    </row>
    <row r="436" spans="1:5">
      <c r="A436" s="1">
        <v>40204</v>
      </c>
      <c r="B436" t="s">
        <v>6</v>
      </c>
      <c r="C436">
        <v>-24</v>
      </c>
      <c r="D436">
        <v>0.135162145026892</v>
      </c>
      <c r="E436">
        <v>0.16133019839861201</v>
      </c>
    </row>
    <row r="437" spans="1:5">
      <c r="A437" s="1">
        <v>40269</v>
      </c>
      <c r="B437" t="s">
        <v>6</v>
      </c>
      <c r="C437">
        <v>-51</v>
      </c>
      <c r="D437">
        <v>0.45902980843422903</v>
      </c>
      <c r="E437">
        <v>0.48455676177975798</v>
      </c>
    </row>
    <row r="438" spans="1:5">
      <c r="A438" s="1">
        <v>40239</v>
      </c>
      <c r="B438" t="s">
        <v>6</v>
      </c>
      <c r="C438">
        <v>-41</v>
      </c>
      <c r="D438">
        <v>0.59124248833244297</v>
      </c>
      <c r="E438">
        <v>0.61825144926643905</v>
      </c>
    </row>
    <row r="439" spans="1:5">
      <c r="A439" s="1">
        <v>40193</v>
      </c>
      <c r="B439" t="s">
        <v>6</v>
      </c>
      <c r="C439">
        <v>-10</v>
      </c>
      <c r="D439">
        <v>0.23059780595792501</v>
      </c>
      <c r="E439">
        <v>0.25739515957371301</v>
      </c>
    </row>
    <row r="440" spans="1:5">
      <c r="A440" s="1">
        <v>40355</v>
      </c>
      <c r="B440" t="s">
        <v>6</v>
      </c>
      <c r="C440">
        <v>-101</v>
      </c>
      <c r="D440">
        <v>0.446291144344862</v>
      </c>
      <c r="E440">
        <v>0.47183128792845302</v>
      </c>
    </row>
    <row r="441" spans="1:5">
      <c r="A441" s="1">
        <v>40249</v>
      </c>
      <c r="B441" t="s">
        <v>6</v>
      </c>
      <c r="C441">
        <v>-44</v>
      </c>
      <c r="D441">
        <v>0.369724979245525</v>
      </c>
      <c r="E441">
        <v>0.39531481332460999</v>
      </c>
    </row>
    <row r="442" spans="1:5">
      <c r="A442" s="1">
        <v>40228</v>
      </c>
      <c r="B442" t="s">
        <v>6</v>
      </c>
      <c r="C442">
        <v>-34</v>
      </c>
      <c r="D442">
        <v>0.43644907805128003</v>
      </c>
      <c r="E442">
        <v>0.46332052416022002</v>
      </c>
    </row>
    <row r="443" spans="1:5">
      <c r="A443" s="1">
        <v>40165</v>
      </c>
      <c r="B443" t="s">
        <v>6</v>
      </c>
      <c r="C443">
        <v>3</v>
      </c>
      <c r="D443">
        <v>6.1780779316783101E-2</v>
      </c>
      <c r="E443">
        <v>6.1592831329946703E-2</v>
      </c>
    </row>
    <row r="444" spans="1:5">
      <c r="A444" s="1">
        <v>40227</v>
      </c>
      <c r="B444" t="s">
        <v>6</v>
      </c>
      <c r="C444">
        <v>-32</v>
      </c>
      <c r="D444">
        <v>0.44320868937362901</v>
      </c>
      <c r="E444">
        <v>0.47008661262239698</v>
      </c>
    </row>
    <row r="445" spans="1:5">
      <c r="A445" s="1">
        <v>40362</v>
      </c>
      <c r="B445" t="s">
        <v>6</v>
      </c>
      <c r="C445">
        <v>-108</v>
      </c>
      <c r="D445">
        <v>0.41245579330364102</v>
      </c>
      <c r="E445">
        <v>0.43790876521781202</v>
      </c>
    </row>
    <row r="446" spans="1:5">
      <c r="A446" s="1">
        <v>40298</v>
      </c>
      <c r="B446" t="s">
        <v>6</v>
      </c>
      <c r="C446">
        <v>-55</v>
      </c>
      <c r="D446">
        <v>0.81971340699204098</v>
      </c>
      <c r="E446">
        <v>0.84548958388701101</v>
      </c>
    </row>
    <row r="447" spans="1:5">
      <c r="A447" s="1">
        <v>40361</v>
      </c>
      <c r="B447" t="s">
        <v>6</v>
      </c>
      <c r="C447">
        <v>-108</v>
      </c>
      <c r="D447">
        <v>0.42466817559745501</v>
      </c>
      <c r="E447">
        <v>0.45014683560774799</v>
      </c>
    </row>
    <row r="448" spans="1:5">
      <c r="A448" s="1">
        <v>40365</v>
      </c>
      <c r="B448" t="s">
        <v>6</v>
      </c>
      <c r="C448">
        <v>-107</v>
      </c>
      <c r="D448">
        <v>0.42039696977422902</v>
      </c>
      <c r="E448">
        <v>0.445853148583777</v>
      </c>
    </row>
    <row r="449" spans="1:5">
      <c r="A449" s="1">
        <v>40323</v>
      </c>
      <c r="B449" t="s">
        <v>6</v>
      </c>
      <c r="C449">
        <v>-67</v>
      </c>
      <c r="D449">
        <v>0.63805394819949501</v>
      </c>
      <c r="E449">
        <v>0.66401960377309599</v>
      </c>
    </row>
    <row r="450" spans="1:5">
      <c r="A450" s="1">
        <v>40199</v>
      </c>
      <c r="B450" t="s">
        <v>6</v>
      </c>
      <c r="C450">
        <v>-14</v>
      </c>
      <c r="D450">
        <v>0.22043864810120001</v>
      </c>
      <c r="E450">
        <v>0.24723165857083601</v>
      </c>
    </row>
    <row r="451" spans="1:5">
      <c r="A451" s="1">
        <v>40194</v>
      </c>
      <c r="B451" t="s">
        <v>6</v>
      </c>
      <c r="C451">
        <v>-10</v>
      </c>
      <c r="D451">
        <v>0.22563814276257499</v>
      </c>
      <c r="E451">
        <v>0.25242040512022501</v>
      </c>
    </row>
    <row r="452" spans="1:5">
      <c r="A452" s="1">
        <v>40346</v>
      </c>
      <c r="B452" t="s">
        <v>6</v>
      </c>
      <c r="C452">
        <v>-90</v>
      </c>
      <c r="D452">
        <v>0.47505815343844698</v>
      </c>
      <c r="E452">
        <v>0.50068692269645998</v>
      </c>
    </row>
    <row r="453" spans="1:5">
      <c r="A453" s="1">
        <v>40214</v>
      </c>
      <c r="B453" t="s">
        <v>6</v>
      </c>
      <c r="C453">
        <v>-28</v>
      </c>
      <c r="D453">
        <v>0.326296960932418</v>
      </c>
      <c r="E453">
        <v>0.35267446544888098</v>
      </c>
    </row>
    <row r="454" spans="1:5">
      <c r="A454" s="1">
        <v>40246</v>
      </c>
      <c r="B454" t="s">
        <v>6</v>
      </c>
      <c r="C454">
        <v>-42</v>
      </c>
      <c r="D454">
        <v>0.58344788160781202</v>
      </c>
      <c r="E454">
        <v>0.61024937454756201</v>
      </c>
    </row>
    <row r="455" spans="1:5">
      <c r="A455" s="1">
        <v>40341</v>
      </c>
      <c r="B455" t="s">
        <v>6</v>
      </c>
      <c r="C455">
        <v>-85</v>
      </c>
      <c r="D455">
        <v>0.50552957649347396</v>
      </c>
      <c r="E455">
        <v>0.53127814330737599</v>
      </c>
    </row>
    <row r="456" spans="1:5">
      <c r="A456" s="1">
        <v>40267</v>
      </c>
      <c r="B456" t="s">
        <v>6</v>
      </c>
      <c r="C456">
        <v>-51</v>
      </c>
      <c r="D456">
        <v>0.48508940688056001</v>
      </c>
      <c r="E456">
        <v>0.51069152409401297</v>
      </c>
    </row>
    <row r="457" spans="1:5">
      <c r="A457" s="1">
        <v>40290</v>
      </c>
      <c r="B457" t="s">
        <v>6</v>
      </c>
      <c r="C457">
        <v>-52</v>
      </c>
      <c r="D457">
        <v>0.79727213496853899</v>
      </c>
      <c r="E457">
        <v>0.82297452133818205</v>
      </c>
    </row>
    <row r="458" spans="1:5">
      <c r="A458" s="1">
        <v>40344</v>
      </c>
      <c r="B458" t="s">
        <v>6</v>
      </c>
      <c r="C458">
        <v>-88</v>
      </c>
      <c r="D458">
        <v>0.50031736502660895</v>
      </c>
      <c r="E458">
        <v>0.52606375948297202</v>
      </c>
    </row>
    <row r="459" spans="1:5">
      <c r="A459" s="1">
        <v>40156</v>
      </c>
      <c r="B459" t="s">
        <v>6</v>
      </c>
      <c r="C459">
        <v>2</v>
      </c>
      <c r="D459">
        <v>4.33437776751208E-2</v>
      </c>
      <c r="E459">
        <v>4.3360963336515901E-2</v>
      </c>
    </row>
    <row r="460" spans="1:5">
      <c r="A460" s="1">
        <v>40310</v>
      </c>
      <c r="B460" t="s">
        <v>6</v>
      </c>
      <c r="C460">
        <v>-57</v>
      </c>
      <c r="D460">
        <v>0.76679256532284301</v>
      </c>
      <c r="E460">
        <v>0.79261117487713695</v>
      </c>
    </row>
    <row r="461" spans="1:5">
      <c r="A461" s="1">
        <v>40338</v>
      </c>
      <c r="B461" t="s">
        <v>6</v>
      </c>
      <c r="C461">
        <v>-78</v>
      </c>
      <c r="D461">
        <v>0.46925045124617998</v>
      </c>
      <c r="E461">
        <v>0.494883868310044</v>
      </c>
    </row>
    <row r="462" spans="1:5">
      <c r="A462" s="1">
        <v>40200</v>
      </c>
      <c r="B462" t="s">
        <v>6</v>
      </c>
      <c r="C462">
        <v>-18</v>
      </c>
      <c r="D462">
        <v>0.206759749354745</v>
      </c>
      <c r="E462">
        <v>0.233542776022228</v>
      </c>
    </row>
    <row r="463" spans="1:5">
      <c r="A463" s="1">
        <v>40206</v>
      </c>
      <c r="B463" t="s">
        <v>6</v>
      </c>
      <c r="C463">
        <v>-26</v>
      </c>
      <c r="D463">
        <v>0.119378552026515</v>
      </c>
      <c r="E463">
        <v>0.14553178124431099</v>
      </c>
    </row>
    <row r="464" spans="1:5">
      <c r="A464" s="1">
        <v>40234</v>
      </c>
      <c r="B464" t="s">
        <v>6</v>
      </c>
      <c r="C464">
        <v>-38</v>
      </c>
      <c r="D464">
        <v>0.57391782263915103</v>
      </c>
      <c r="E464">
        <v>0.60090372597266395</v>
      </c>
    </row>
    <row r="465" spans="1:5">
      <c r="A465" s="1">
        <v>40358</v>
      </c>
      <c r="B465" t="s">
        <v>6</v>
      </c>
      <c r="C465">
        <v>-102</v>
      </c>
      <c r="D465">
        <v>0.44942375272662999</v>
      </c>
      <c r="E465">
        <v>0.47497386506893702</v>
      </c>
    </row>
    <row r="466" spans="1:5">
      <c r="A466" s="1">
        <v>40207</v>
      </c>
      <c r="B466" t="s">
        <v>6</v>
      </c>
      <c r="C466">
        <v>-26</v>
      </c>
      <c r="D466">
        <v>0.150770975032265</v>
      </c>
      <c r="E466">
        <v>0.17727678760233101</v>
      </c>
    </row>
    <row r="467" spans="1:5">
      <c r="A467" s="1">
        <v>40261</v>
      </c>
      <c r="B467" t="s">
        <v>6</v>
      </c>
      <c r="C467">
        <v>-47</v>
      </c>
      <c r="D467">
        <v>0.37006824888321199</v>
      </c>
      <c r="E467">
        <v>0.39566642099285998</v>
      </c>
    </row>
    <row r="468" spans="1:5">
      <c r="A468" s="1">
        <v>40173</v>
      </c>
      <c r="B468" t="s">
        <v>6</v>
      </c>
      <c r="C468">
        <v>-4</v>
      </c>
      <c r="D468">
        <v>2.4217091305929399E-2</v>
      </c>
      <c r="E468">
        <v>4.5987881240528598E-2</v>
      </c>
    </row>
    <row r="469" spans="1:5">
      <c r="A469" s="1">
        <v>40318</v>
      </c>
      <c r="B469" t="s">
        <v>6</v>
      </c>
      <c r="C469">
        <v>-62</v>
      </c>
      <c r="D469">
        <v>0.80709040636170604</v>
      </c>
      <c r="E469">
        <v>0.83316172748467299</v>
      </c>
    </row>
    <row r="470" spans="1:5">
      <c r="A470" s="1">
        <v>40283</v>
      </c>
      <c r="B470" t="s">
        <v>6</v>
      </c>
      <c r="C470">
        <v>-54</v>
      </c>
      <c r="D470">
        <v>0.51563991040418999</v>
      </c>
      <c r="E470">
        <v>0.54114330132680399</v>
      </c>
    </row>
    <row r="471" spans="1:5">
      <c r="A471" s="1">
        <v>40312</v>
      </c>
      <c r="B471" t="s">
        <v>6</v>
      </c>
      <c r="C471">
        <v>-59</v>
      </c>
      <c r="D471">
        <v>0.820583366878749</v>
      </c>
      <c r="E471">
        <v>0.84667365821872198</v>
      </c>
    </row>
    <row r="472" spans="1:5">
      <c r="A472" s="1">
        <v>40169</v>
      </c>
      <c r="B472" t="s">
        <v>6</v>
      </c>
      <c r="C472">
        <v>-1</v>
      </c>
      <c r="D472">
        <v>3.67998937899775E-2</v>
      </c>
      <c r="E472">
        <v>3.66543702875822E-2</v>
      </c>
    </row>
    <row r="473" spans="1:5">
      <c r="A473" s="1">
        <v>40317</v>
      </c>
      <c r="B473" t="s">
        <v>6</v>
      </c>
      <c r="C473">
        <v>-62</v>
      </c>
      <c r="D473">
        <v>0.80573109507942298</v>
      </c>
      <c r="E473">
        <v>0.83180147172917296</v>
      </c>
    </row>
    <row r="474" spans="1:5">
      <c r="A474" s="1">
        <v>40171</v>
      </c>
      <c r="B474" t="s">
        <v>6</v>
      </c>
      <c r="C474">
        <v>-4</v>
      </c>
      <c r="D474">
        <v>1.9988761496204401E-2</v>
      </c>
      <c r="E474">
        <v>4.1752468587995098E-2</v>
      </c>
    </row>
    <row r="475" spans="1:5">
      <c r="A475" s="1">
        <v>40219</v>
      </c>
      <c r="B475" t="s">
        <v>6</v>
      </c>
      <c r="C475">
        <v>-31</v>
      </c>
      <c r="D475">
        <v>0.31649730799954201</v>
      </c>
      <c r="E475">
        <v>0.34285525510395298</v>
      </c>
    </row>
    <row r="476" spans="1:5">
      <c r="A476" s="1">
        <v>40368</v>
      </c>
      <c r="B476" t="s">
        <v>6</v>
      </c>
      <c r="C476">
        <v>-107</v>
      </c>
      <c r="D476">
        <v>0.53186380269742695</v>
      </c>
      <c r="E476">
        <v>0.557495990615129</v>
      </c>
    </row>
    <row r="477" spans="1:5">
      <c r="A477" s="1">
        <v>40320</v>
      </c>
      <c r="B477" t="s">
        <v>6</v>
      </c>
      <c r="C477">
        <v>-67</v>
      </c>
      <c r="D477">
        <v>0.63805394819949501</v>
      </c>
      <c r="E477">
        <v>0.66401960377309599</v>
      </c>
    </row>
    <row r="478" spans="1:5">
      <c r="A478" s="1">
        <v>40348</v>
      </c>
      <c r="B478" t="s">
        <v>6</v>
      </c>
      <c r="C478">
        <v>-95</v>
      </c>
      <c r="D478">
        <v>0.46933771771425098</v>
      </c>
      <c r="E478">
        <v>0.49496354714950502</v>
      </c>
    </row>
    <row r="479" spans="1:5">
      <c r="A479" s="1">
        <v>40250</v>
      </c>
      <c r="B479" t="s">
        <v>6</v>
      </c>
      <c r="C479">
        <v>-45</v>
      </c>
      <c r="D479">
        <v>0.36571811032738</v>
      </c>
      <c r="E479">
        <v>0.391300698895856</v>
      </c>
    </row>
    <row r="480" spans="1:5">
      <c r="A480" s="1">
        <v>40327</v>
      </c>
      <c r="B480" t="s">
        <v>6</v>
      </c>
      <c r="C480">
        <v>-68</v>
      </c>
      <c r="D480">
        <v>0.59951795117476303</v>
      </c>
      <c r="E480">
        <v>0.62534468241048702</v>
      </c>
    </row>
    <row r="481" spans="1:5">
      <c r="A481" s="1">
        <v>40198</v>
      </c>
      <c r="B481" t="s">
        <v>6</v>
      </c>
      <c r="C481">
        <v>-14</v>
      </c>
      <c r="D481">
        <v>0.210976418169013</v>
      </c>
      <c r="E481">
        <v>0.237746185515156</v>
      </c>
    </row>
    <row r="482" spans="1:5">
      <c r="A482" s="1">
        <v>40275</v>
      </c>
      <c r="B482" t="s">
        <v>6</v>
      </c>
      <c r="C482">
        <v>-54</v>
      </c>
      <c r="D482">
        <v>0.45886511836212601</v>
      </c>
      <c r="E482">
        <v>0.48421319233632498</v>
      </c>
    </row>
    <row r="483" spans="1:5">
      <c r="A483" s="1">
        <v>40359</v>
      </c>
      <c r="B483" t="s">
        <v>6</v>
      </c>
      <c r="C483">
        <v>-103</v>
      </c>
      <c r="D483">
        <v>0.44295433973072101</v>
      </c>
      <c r="E483">
        <v>0.46847076213907901</v>
      </c>
    </row>
    <row r="484" spans="1:5">
      <c r="A484" s="1">
        <v>40183</v>
      </c>
      <c r="B484" t="s">
        <v>6</v>
      </c>
      <c r="C484">
        <v>-6</v>
      </c>
      <c r="D484">
        <v>2.2205675762472302E-2</v>
      </c>
      <c r="E484">
        <v>4.4012709367945699E-2</v>
      </c>
    </row>
    <row r="485" spans="1:5">
      <c r="A485" s="1">
        <v>40236</v>
      </c>
      <c r="B485" t="s">
        <v>6</v>
      </c>
      <c r="C485">
        <v>-40</v>
      </c>
      <c r="D485">
        <v>0.59124248833244297</v>
      </c>
      <c r="E485">
        <v>0.61825144926643905</v>
      </c>
    </row>
    <row r="486" spans="1:5">
      <c r="A486" s="1">
        <v>40333</v>
      </c>
      <c r="B486" t="s">
        <v>6</v>
      </c>
      <c r="C486">
        <v>-71</v>
      </c>
      <c r="D486">
        <v>0.53155860271545996</v>
      </c>
      <c r="E486">
        <v>0.55729092916421696</v>
      </c>
    </row>
    <row r="487" spans="1:5">
      <c r="A487" s="1">
        <v>40340</v>
      </c>
      <c r="B487" t="s">
        <v>6</v>
      </c>
      <c r="C487">
        <v>-82</v>
      </c>
      <c r="D487">
        <v>0.50552957649347396</v>
      </c>
      <c r="E487">
        <v>0.53127814330737599</v>
      </c>
    </row>
    <row r="488" spans="1:5">
      <c r="A488" s="1">
        <v>40177</v>
      </c>
      <c r="B488" t="s">
        <v>6</v>
      </c>
      <c r="C488">
        <v>-4</v>
      </c>
      <c r="D488">
        <v>2.4599354302871398E-2</v>
      </c>
      <c r="E488">
        <v>4.6370737681339799E-2</v>
      </c>
    </row>
    <row r="489" spans="1:5">
      <c r="A489" s="1">
        <v>40326</v>
      </c>
      <c r="B489" t="s">
        <v>6</v>
      </c>
      <c r="C489">
        <v>-68</v>
      </c>
      <c r="D489">
        <v>0.62936688008498398</v>
      </c>
      <c r="E489">
        <v>0.65524385571954602</v>
      </c>
    </row>
    <row r="490" spans="1:5">
      <c r="A490" s="1">
        <v>40334</v>
      </c>
      <c r="B490" t="s">
        <v>6</v>
      </c>
      <c r="C490">
        <v>-77</v>
      </c>
      <c r="D490">
        <v>0.49105014647087702</v>
      </c>
      <c r="E490">
        <v>0.51672007393360397</v>
      </c>
    </row>
    <row r="491" spans="1:5">
      <c r="A491" s="1">
        <v>40332</v>
      </c>
      <c r="B491" t="s">
        <v>6</v>
      </c>
      <c r="C491">
        <v>-70</v>
      </c>
      <c r="D491">
        <v>0.56758828613775603</v>
      </c>
      <c r="E491">
        <v>0.59335155233889503</v>
      </c>
    </row>
    <row r="492" spans="1:5">
      <c r="A492" s="1">
        <v>40268</v>
      </c>
      <c r="B492" t="s">
        <v>6</v>
      </c>
      <c r="C492">
        <v>-52</v>
      </c>
      <c r="D492">
        <v>0.43743891569181897</v>
      </c>
      <c r="E492">
        <v>0.46295126028849398</v>
      </c>
    </row>
    <row r="493" spans="1:5">
      <c r="A493" s="1">
        <v>40299</v>
      </c>
      <c r="B493" t="s">
        <v>6</v>
      </c>
      <c r="C493">
        <v>-58</v>
      </c>
      <c r="D493">
        <v>0.81167443030325903</v>
      </c>
      <c r="E493">
        <v>0.83743223065218597</v>
      </c>
    </row>
    <row r="494" spans="1:5">
      <c r="A494" s="1">
        <v>40235</v>
      </c>
      <c r="B494" t="s">
        <v>6</v>
      </c>
      <c r="C494">
        <v>-39</v>
      </c>
      <c r="D494">
        <v>0.59124248833244297</v>
      </c>
      <c r="E494">
        <v>0.61825144926643905</v>
      </c>
    </row>
    <row r="495" spans="1:5">
      <c r="A495" s="1">
        <v>40284</v>
      </c>
      <c r="B495" t="s">
        <v>6</v>
      </c>
      <c r="C495">
        <v>-54</v>
      </c>
      <c r="D495">
        <v>0.52874148498495299</v>
      </c>
      <c r="E495">
        <v>0.55426098311310601</v>
      </c>
    </row>
    <row r="496" spans="1:5">
      <c r="A496" s="1">
        <v>40263</v>
      </c>
      <c r="B496" t="s">
        <v>6</v>
      </c>
      <c r="C496">
        <v>-48</v>
      </c>
      <c r="D496">
        <v>0.54876777371948104</v>
      </c>
      <c r="E496">
        <v>0.57481073460596299</v>
      </c>
    </row>
    <row r="497" spans="1:5">
      <c r="A497" s="1">
        <v>40163</v>
      </c>
      <c r="B497" t="s">
        <v>6</v>
      </c>
      <c r="C497">
        <v>5</v>
      </c>
      <c r="D497">
        <v>6.4875235820148897E-2</v>
      </c>
      <c r="E497">
        <v>6.4833728611559394E-2</v>
      </c>
    </row>
    <row r="498" spans="1:5">
      <c r="A498" s="1">
        <v>40229</v>
      </c>
      <c r="B498" t="s">
        <v>6</v>
      </c>
      <c r="C498">
        <v>-36</v>
      </c>
      <c r="D498">
        <v>0.435332193256662</v>
      </c>
      <c r="E498">
        <v>0.46221230992759599</v>
      </c>
    </row>
    <row r="499" spans="1:5">
      <c r="A499" s="1">
        <v>40211</v>
      </c>
      <c r="B499" t="s">
        <v>6</v>
      </c>
      <c r="C499">
        <v>-29</v>
      </c>
      <c r="D499">
        <v>0.15216520368228501</v>
      </c>
      <c r="E499">
        <v>0.178651030575458</v>
      </c>
    </row>
    <row r="500" spans="1:5">
      <c r="A500" s="1">
        <v>40304</v>
      </c>
      <c r="B500" t="s">
        <v>6</v>
      </c>
      <c r="C500">
        <v>-56</v>
      </c>
      <c r="D500">
        <v>0.78173420141303496</v>
      </c>
      <c r="E500">
        <v>0.80757837147795897</v>
      </c>
    </row>
    <row r="501" spans="1:5">
      <c r="A501" s="1">
        <v>40149</v>
      </c>
      <c r="B501" t="s">
        <v>6</v>
      </c>
      <c r="C501">
        <v>-1</v>
      </c>
      <c r="D501">
        <v>-4.27156818328908E-3</v>
      </c>
      <c r="E501">
        <v>-4.2717113269808097E-3</v>
      </c>
    </row>
    <row r="502" spans="1:5">
      <c r="A502" s="1">
        <v>40313</v>
      </c>
      <c r="B502" t="s">
        <v>6</v>
      </c>
      <c r="C502">
        <v>-59</v>
      </c>
      <c r="D502">
        <v>0.82892442341257699</v>
      </c>
      <c r="E502">
        <v>0.85501607182727501</v>
      </c>
    </row>
    <row r="503" spans="1:5">
      <c r="A503" s="1">
        <v>40264</v>
      </c>
      <c r="B503" t="s">
        <v>6</v>
      </c>
      <c r="C503">
        <v>-49</v>
      </c>
      <c r="D503">
        <v>0.54876777371948104</v>
      </c>
      <c r="E503">
        <v>0.57481073460596299</v>
      </c>
    </row>
    <row r="504" spans="1:5">
      <c r="A504" s="1">
        <v>40162</v>
      </c>
      <c r="B504" t="s">
        <v>6</v>
      </c>
      <c r="C504">
        <v>6</v>
      </c>
      <c r="D504">
        <v>7.2754554292773402E-2</v>
      </c>
      <c r="E504">
        <v>7.2719233697656593E-2</v>
      </c>
    </row>
    <row r="505" spans="1:5">
      <c r="A505" s="1">
        <v>40157</v>
      </c>
      <c r="B505" t="s">
        <v>6</v>
      </c>
      <c r="C505">
        <v>2</v>
      </c>
      <c r="D505">
        <v>-2.78303156892963E-3</v>
      </c>
      <c r="E505">
        <v>-2.9101701231940202E-3</v>
      </c>
    </row>
    <row r="506" spans="1:5">
      <c r="A506" s="1">
        <v>40158</v>
      </c>
      <c r="B506" t="s">
        <v>6</v>
      </c>
      <c r="C506">
        <v>3</v>
      </c>
      <c r="D506">
        <v>4.4872922909514699E-3</v>
      </c>
      <c r="E506">
        <v>4.3682086600261502E-3</v>
      </c>
    </row>
    <row r="507" spans="1:5">
      <c r="A507" s="1">
        <v>40170</v>
      </c>
      <c r="B507" t="s">
        <v>6</v>
      </c>
      <c r="C507">
        <v>-3</v>
      </c>
      <c r="D507">
        <v>1.9988761496204401E-2</v>
      </c>
      <c r="E507">
        <v>4.1752468587995098E-2</v>
      </c>
    </row>
    <row r="508" spans="1:5">
      <c r="A508" s="1">
        <v>40339</v>
      </c>
      <c r="B508" t="s">
        <v>6</v>
      </c>
      <c r="C508">
        <v>-83</v>
      </c>
      <c r="D508">
        <v>0.46448782416657503</v>
      </c>
      <c r="E508">
        <v>0.49011268449586798</v>
      </c>
    </row>
    <row r="509" spans="1:5">
      <c r="A509" s="1">
        <v>40213</v>
      </c>
      <c r="B509" t="s">
        <v>6</v>
      </c>
      <c r="C509">
        <v>-28</v>
      </c>
      <c r="D509">
        <v>0.31894303606604502</v>
      </c>
      <c r="E509">
        <v>0.345495615272645</v>
      </c>
    </row>
    <row r="510" spans="1:5">
      <c r="A510" s="1">
        <v>40276</v>
      </c>
      <c r="B510" t="s">
        <v>6</v>
      </c>
      <c r="C510">
        <v>-54</v>
      </c>
      <c r="D510">
        <v>0.48931065436291699</v>
      </c>
      <c r="E510">
        <v>0.51474047773143705</v>
      </c>
    </row>
    <row r="511" spans="1:5">
      <c r="A511" s="1">
        <v>40255</v>
      </c>
      <c r="B511" t="s">
        <v>6</v>
      </c>
      <c r="C511">
        <v>-47</v>
      </c>
      <c r="D511">
        <v>0.32005918905207698</v>
      </c>
      <c r="E511">
        <v>0.345537256988801</v>
      </c>
    </row>
    <row r="512" spans="1:5">
      <c r="A512" s="1">
        <v>40241</v>
      </c>
      <c r="B512" t="s">
        <v>6</v>
      </c>
      <c r="C512">
        <v>-40</v>
      </c>
      <c r="D512">
        <v>0.58613715290789303</v>
      </c>
      <c r="E512">
        <v>0.61298749240262096</v>
      </c>
    </row>
    <row r="513" spans="1:5">
      <c r="A513" s="1">
        <v>40215</v>
      </c>
      <c r="B513" t="s">
        <v>6</v>
      </c>
      <c r="C513">
        <v>-30</v>
      </c>
      <c r="D513">
        <v>0.31649730799954201</v>
      </c>
      <c r="E513">
        <v>0.34285525510395298</v>
      </c>
    </row>
    <row r="514" spans="1:5">
      <c r="A514" s="1">
        <v>40296</v>
      </c>
      <c r="B514" t="s">
        <v>6</v>
      </c>
      <c r="C514">
        <v>-57</v>
      </c>
      <c r="D514">
        <v>0.80331731648927496</v>
      </c>
      <c r="E514">
        <v>0.82906774998310995</v>
      </c>
    </row>
    <row r="515" spans="1:5">
      <c r="A515" s="1">
        <v>40222</v>
      </c>
      <c r="B515" t="s">
        <v>6</v>
      </c>
      <c r="C515">
        <v>-34</v>
      </c>
      <c r="D515">
        <v>0.379248611399158</v>
      </c>
      <c r="E515">
        <v>0.40577460921373198</v>
      </c>
    </row>
    <row r="516" spans="1:5">
      <c r="A516" s="1">
        <v>40247</v>
      </c>
      <c r="B516" t="s">
        <v>6</v>
      </c>
      <c r="C516">
        <v>-40</v>
      </c>
      <c r="D516">
        <v>0.59103056087962902</v>
      </c>
      <c r="E516">
        <v>0.61786050879364796</v>
      </c>
    </row>
    <row r="517" spans="1:5">
      <c r="A517" s="1">
        <v>40191</v>
      </c>
      <c r="B517" t="s">
        <v>6</v>
      </c>
      <c r="C517">
        <v>-12</v>
      </c>
      <c r="D517">
        <v>-1.3708826922862001E-2</v>
      </c>
      <c r="E517">
        <v>7.8732690478766892E-3</v>
      </c>
    </row>
    <row r="518" spans="1:5">
      <c r="A518" s="1">
        <v>40360</v>
      </c>
      <c r="B518" t="s">
        <v>6</v>
      </c>
      <c r="C518">
        <v>-104</v>
      </c>
      <c r="D518">
        <v>0.43759921008021302</v>
      </c>
      <c r="E518">
        <v>0.463113562970904</v>
      </c>
    </row>
    <row r="519" spans="1:5">
      <c r="A519" s="1">
        <v>40270</v>
      </c>
      <c r="B519" t="s">
        <v>6</v>
      </c>
      <c r="C519">
        <v>-53</v>
      </c>
      <c r="D519">
        <v>0.44790103259957098</v>
      </c>
      <c r="E519">
        <v>0.47338975959905</v>
      </c>
    </row>
    <row r="520" spans="1:5">
      <c r="A520" s="1">
        <v>40306</v>
      </c>
      <c r="B520" t="s">
        <v>6</v>
      </c>
      <c r="C520">
        <v>-55</v>
      </c>
      <c r="D520">
        <v>0.79405010027299106</v>
      </c>
      <c r="E520">
        <v>0.81991094316782598</v>
      </c>
    </row>
    <row r="521" spans="1:5">
      <c r="A521" s="1">
        <v>40292</v>
      </c>
      <c r="B521" t="s">
        <v>6</v>
      </c>
      <c r="C521">
        <v>-56</v>
      </c>
      <c r="D521">
        <v>0.81147745888299805</v>
      </c>
      <c r="E521">
        <v>0.83722544792141196</v>
      </c>
    </row>
    <row r="522" spans="1:5">
      <c r="A522" s="1">
        <v>40254</v>
      </c>
      <c r="B522" t="s">
        <v>6</v>
      </c>
      <c r="C522">
        <v>-46</v>
      </c>
      <c r="D522">
        <v>0.36584425690970901</v>
      </c>
      <c r="E522">
        <v>0.39140985737763401</v>
      </c>
    </row>
    <row r="523" spans="1:5">
      <c r="A523" s="1">
        <v>40257</v>
      </c>
      <c r="B523" t="s">
        <v>6</v>
      </c>
      <c r="C523">
        <v>-45</v>
      </c>
      <c r="D523">
        <v>0.36774191079726198</v>
      </c>
      <c r="E523">
        <v>0.393287828717718</v>
      </c>
    </row>
    <row r="524" spans="1:5">
      <c r="A524" s="1">
        <v>40208</v>
      </c>
      <c r="B524" t="s">
        <v>6</v>
      </c>
      <c r="C524">
        <v>-26</v>
      </c>
      <c r="D524">
        <v>0.15914873588527401</v>
      </c>
      <c r="E524">
        <v>0.18566768112300799</v>
      </c>
    </row>
    <row r="525" spans="1:5">
      <c r="A525" s="1">
        <v>40256</v>
      </c>
      <c r="B525" t="s">
        <v>6</v>
      </c>
      <c r="C525">
        <v>-46</v>
      </c>
      <c r="D525">
        <v>0.35761874040234398</v>
      </c>
      <c r="E525">
        <v>0.383161022845596</v>
      </c>
    </row>
    <row r="526" spans="1:5">
      <c r="A526" s="1">
        <v>40345</v>
      </c>
      <c r="B526" t="s">
        <v>6</v>
      </c>
      <c r="C526">
        <v>-88</v>
      </c>
      <c r="D526">
        <v>0.50367306972459602</v>
      </c>
      <c r="E526">
        <v>0.52942610730933404</v>
      </c>
    </row>
    <row r="527" spans="1:5">
      <c r="A527" s="1">
        <v>40201</v>
      </c>
      <c r="B527" t="s">
        <v>6</v>
      </c>
      <c r="C527">
        <v>-20</v>
      </c>
      <c r="D527">
        <v>0.19869877174675701</v>
      </c>
      <c r="E527">
        <v>0.22545985032889701</v>
      </c>
    </row>
    <row r="528" spans="1:5">
      <c r="A528" s="1">
        <v>40278</v>
      </c>
      <c r="B528" t="s">
        <v>6</v>
      </c>
      <c r="C528">
        <v>-56</v>
      </c>
      <c r="D528">
        <v>0.49992896024611599</v>
      </c>
      <c r="E528">
        <v>0.52543411226510095</v>
      </c>
    </row>
    <row r="529" spans="1:5">
      <c r="A529" s="1">
        <v>40366</v>
      </c>
      <c r="B529" t="s">
        <v>6</v>
      </c>
      <c r="C529">
        <v>-105</v>
      </c>
      <c r="D529">
        <v>0.44643718122193699</v>
      </c>
      <c r="E529">
        <v>0.47193001698709203</v>
      </c>
    </row>
    <row r="530" spans="1:5">
      <c r="A530" s="1">
        <v>40248</v>
      </c>
      <c r="B530" t="s">
        <v>6</v>
      </c>
      <c r="C530">
        <v>-42</v>
      </c>
      <c r="D530">
        <v>0.44704444646181701</v>
      </c>
      <c r="E530">
        <v>0.47267672138302103</v>
      </c>
    </row>
    <row r="531" spans="1:5">
      <c r="A531" s="1">
        <v>40242</v>
      </c>
      <c r="B531" t="s">
        <v>6</v>
      </c>
      <c r="C531">
        <v>-41</v>
      </c>
      <c r="D531">
        <v>0.59073079477307799</v>
      </c>
      <c r="E531">
        <v>0.61757554619615895</v>
      </c>
    </row>
    <row r="532" spans="1:5">
      <c r="A532" s="1">
        <v>40288</v>
      </c>
      <c r="B532" t="s">
        <v>6</v>
      </c>
      <c r="C532">
        <v>-55</v>
      </c>
      <c r="D532">
        <v>0.517713414319809</v>
      </c>
      <c r="E532">
        <v>0.54322293930468302</v>
      </c>
    </row>
    <row r="533" spans="1:5">
      <c r="A533" s="1">
        <v>40205</v>
      </c>
      <c r="B533" t="s">
        <v>6</v>
      </c>
      <c r="C533">
        <v>-24</v>
      </c>
      <c r="D533">
        <v>0.12328698307062499</v>
      </c>
      <c r="E533">
        <v>0.14945853739464701</v>
      </c>
    </row>
    <row r="534" spans="1:5">
      <c r="A534" s="1">
        <v>40271</v>
      </c>
      <c r="B534" t="s">
        <v>6</v>
      </c>
      <c r="C534">
        <v>-54</v>
      </c>
      <c r="D534">
        <v>0.44383764373325602</v>
      </c>
      <c r="E534">
        <v>0.46929839559391201</v>
      </c>
    </row>
    <row r="535" spans="1:5">
      <c r="A535" s="1">
        <v>40330</v>
      </c>
      <c r="B535" t="s">
        <v>6</v>
      </c>
      <c r="C535">
        <v>-69</v>
      </c>
      <c r="D535">
        <v>0.60213701137048703</v>
      </c>
      <c r="E535">
        <v>0.62796420348628901</v>
      </c>
    </row>
    <row r="536" spans="1:5">
      <c r="A536" s="1">
        <v>40282</v>
      </c>
      <c r="B536" t="s">
        <v>6</v>
      </c>
      <c r="C536">
        <v>-54</v>
      </c>
      <c r="D536">
        <v>0.51899554916246404</v>
      </c>
      <c r="E536">
        <v>0.54451412684995004</v>
      </c>
    </row>
    <row r="537" spans="1:5">
      <c r="A537" s="1">
        <v>40352</v>
      </c>
      <c r="B537" t="s">
        <v>6</v>
      </c>
      <c r="C537">
        <v>-95</v>
      </c>
      <c r="D537">
        <v>0.49701254385449201</v>
      </c>
      <c r="E537">
        <v>0.52268342544468405</v>
      </c>
    </row>
    <row r="538" spans="1:5">
      <c r="A538" s="1">
        <v>40309</v>
      </c>
      <c r="B538" t="s">
        <v>6</v>
      </c>
      <c r="C538">
        <v>-56</v>
      </c>
      <c r="D538">
        <v>0.76679256532284301</v>
      </c>
      <c r="E538">
        <v>0.79261117487713695</v>
      </c>
    </row>
    <row r="539" spans="1:5">
      <c r="A539" s="1">
        <v>40152</v>
      </c>
      <c r="B539" t="s">
        <v>6</v>
      </c>
      <c r="C539">
        <v>0</v>
      </c>
      <c r="D539">
        <v>2.0912303475184298E-2</v>
      </c>
      <c r="E539">
        <v>2.08757943104411E-2</v>
      </c>
    </row>
    <row r="540" spans="1:5">
      <c r="A540" s="1">
        <v>40233</v>
      </c>
      <c r="B540" t="s">
        <v>6</v>
      </c>
      <c r="C540">
        <v>-36</v>
      </c>
      <c r="D540">
        <v>0.57859967258971501</v>
      </c>
      <c r="E540">
        <v>0.60561557974828994</v>
      </c>
    </row>
    <row r="541" spans="1:5">
      <c r="A541" s="1">
        <v>40185</v>
      </c>
      <c r="B541" t="s">
        <v>6</v>
      </c>
      <c r="C541">
        <v>-8</v>
      </c>
      <c r="D541">
        <v>3.7994128569008002E-3</v>
      </c>
      <c r="E541">
        <v>2.5529696970104199E-2</v>
      </c>
    </row>
    <row r="542" spans="1:5">
      <c r="A542" s="1">
        <v>40274</v>
      </c>
      <c r="B542" t="s">
        <v>6</v>
      </c>
      <c r="C542">
        <v>-54</v>
      </c>
      <c r="D542">
        <v>0.45210919697515101</v>
      </c>
      <c r="E542">
        <v>0.47741538544390899</v>
      </c>
    </row>
    <row r="543" spans="1:5">
      <c r="A543" s="1">
        <v>40305</v>
      </c>
      <c r="B543" t="s">
        <v>6</v>
      </c>
      <c r="C543">
        <v>-58</v>
      </c>
      <c r="D543">
        <v>0.780020894731139</v>
      </c>
      <c r="E543">
        <v>0.80586357230502303</v>
      </c>
    </row>
    <row r="544" spans="1:5">
      <c r="A544" s="1">
        <v>40220</v>
      </c>
      <c r="B544" t="s">
        <v>6</v>
      </c>
      <c r="C544">
        <v>-32</v>
      </c>
      <c r="D544">
        <v>0.36580160599381101</v>
      </c>
      <c r="E544">
        <v>0.39230255657468299</v>
      </c>
    </row>
    <row r="545" spans="1:5">
      <c r="A545" s="1">
        <v>40212</v>
      </c>
      <c r="B545" t="s">
        <v>6</v>
      </c>
      <c r="C545">
        <v>-27</v>
      </c>
      <c r="D545">
        <v>0.30447823375167599</v>
      </c>
      <c r="E545">
        <v>0.33098506568005698</v>
      </c>
    </row>
    <row r="546" spans="1:5">
      <c r="A546" s="1">
        <v>40166</v>
      </c>
      <c r="B546" t="s">
        <v>6</v>
      </c>
      <c r="C546">
        <v>0</v>
      </c>
      <c r="D546">
        <v>3.67998937899775E-2</v>
      </c>
      <c r="E546">
        <v>3.66543702875822E-2</v>
      </c>
    </row>
    <row r="547" spans="1:5">
      <c r="A547" s="1">
        <v>40240</v>
      </c>
      <c r="B547" t="s">
        <v>6</v>
      </c>
      <c r="C547">
        <v>-39</v>
      </c>
      <c r="D547">
        <v>0.62982533079024094</v>
      </c>
      <c r="E547">
        <v>0.656895246926537</v>
      </c>
    </row>
    <row r="548" spans="1:5">
      <c r="A548" s="1">
        <v>40159</v>
      </c>
      <c r="B548" t="s">
        <v>6</v>
      </c>
      <c r="C548">
        <v>4</v>
      </c>
      <c r="D548">
        <v>4.8203868482331699E-2</v>
      </c>
      <c r="E548">
        <v>4.8135205411973601E-2</v>
      </c>
    </row>
    <row r="549" spans="1:5">
      <c r="A549" s="1">
        <v>40303</v>
      </c>
      <c r="B549" t="s">
        <v>6</v>
      </c>
      <c r="C549">
        <v>-57</v>
      </c>
      <c r="D549">
        <v>0.76680275093808303</v>
      </c>
      <c r="E549">
        <v>0.79262360547928401</v>
      </c>
    </row>
    <row r="550" spans="1:5">
      <c r="A550" s="1">
        <v>40367</v>
      </c>
      <c r="B550" t="s">
        <v>6</v>
      </c>
      <c r="C550">
        <v>-106</v>
      </c>
      <c r="D550">
        <v>0.44757354485830098</v>
      </c>
      <c r="E550">
        <v>0.47307173070786401</v>
      </c>
    </row>
    <row r="551" spans="1:5">
      <c r="A551" s="1">
        <v>40226</v>
      </c>
      <c r="B551" t="s">
        <v>6</v>
      </c>
      <c r="C551">
        <v>-32</v>
      </c>
      <c r="D551">
        <v>0.44199560754120498</v>
      </c>
      <c r="E551">
        <v>0.46876569704228799</v>
      </c>
    </row>
    <row r="552" spans="1:5">
      <c r="A552" s="1">
        <v>40354</v>
      </c>
      <c r="B552" t="s">
        <v>6</v>
      </c>
      <c r="C552">
        <v>-99</v>
      </c>
      <c r="D552">
        <v>0.46993927537342001</v>
      </c>
      <c r="E552">
        <v>0.49555692972026999</v>
      </c>
    </row>
    <row r="553" spans="1:5">
      <c r="A553" s="1">
        <v>40192</v>
      </c>
      <c r="B553" t="s">
        <v>6</v>
      </c>
      <c r="C553">
        <v>-9</v>
      </c>
      <c r="D553">
        <v>0.22132229831189801</v>
      </c>
      <c r="E553">
        <v>0.24810069893336101</v>
      </c>
    </row>
    <row r="554" spans="1:5">
      <c r="A554" s="1">
        <v>40291</v>
      </c>
      <c r="B554" t="s">
        <v>6</v>
      </c>
      <c r="C554">
        <v>-57</v>
      </c>
      <c r="D554">
        <v>0.80235812589706801</v>
      </c>
      <c r="E554">
        <v>0.82810211359057495</v>
      </c>
    </row>
    <row r="555" spans="1:5">
      <c r="A555" s="1">
        <v>40151</v>
      </c>
      <c r="B555" t="s">
        <v>6</v>
      </c>
      <c r="C555">
        <v>1</v>
      </c>
      <c r="D555">
        <v>2.4629775594143401E-2</v>
      </c>
      <c r="E555">
        <v>2.4646302758583202E-2</v>
      </c>
    </row>
    <row r="556" spans="1:5">
      <c r="A556" s="1">
        <v>40186</v>
      </c>
      <c r="B556" t="s">
        <v>6</v>
      </c>
      <c r="C556">
        <v>-10</v>
      </c>
      <c r="D556">
        <v>3.7994128569008002E-3</v>
      </c>
      <c r="E556">
        <v>2.5529696970104199E-2</v>
      </c>
    </row>
    <row r="557" spans="1:5">
      <c r="A557" s="1">
        <v>40311</v>
      </c>
      <c r="B557" t="s">
        <v>6</v>
      </c>
      <c r="C557">
        <v>-60</v>
      </c>
      <c r="D557">
        <v>0.758453189363956</v>
      </c>
      <c r="E557">
        <v>0.78426753370469104</v>
      </c>
    </row>
    <row r="558" spans="1:5">
      <c r="A558" s="1">
        <v>40221</v>
      </c>
      <c r="B558" t="s">
        <v>6</v>
      </c>
      <c r="C558">
        <v>-34</v>
      </c>
      <c r="D558">
        <v>0.36612427121254398</v>
      </c>
      <c r="E558">
        <v>0.39261313958671801</v>
      </c>
    </row>
    <row r="559" spans="1:5">
      <c r="A559" t="s">
        <v>10</v>
      </c>
    </row>
    <row r="560" spans="1:5">
      <c r="A560" s="1">
        <v>40232</v>
      </c>
      <c r="B560" t="s">
        <v>6</v>
      </c>
      <c r="C560">
        <v>-38</v>
      </c>
      <c r="D560">
        <v>8.5644951731985094E-2</v>
      </c>
      <c r="E560">
        <v>8.4644086687618594E-2</v>
      </c>
    </row>
    <row r="561" spans="1:5">
      <c r="A561" s="1">
        <v>40277</v>
      </c>
      <c r="B561" t="s">
        <v>6</v>
      </c>
      <c r="C561">
        <v>-58</v>
      </c>
      <c r="D561">
        <v>-0.77702431324768095</v>
      </c>
      <c r="E561">
        <v>-0.78144557875829102</v>
      </c>
    </row>
    <row r="562" spans="1:5">
      <c r="A562" s="1">
        <v>40319</v>
      </c>
      <c r="B562" t="s">
        <v>6</v>
      </c>
      <c r="C562">
        <v>-76</v>
      </c>
      <c r="D562">
        <v>-0.89786496769869595</v>
      </c>
      <c r="E562">
        <v>-0.90345700857314604</v>
      </c>
    </row>
    <row r="563" spans="1:5">
      <c r="A563" s="1">
        <v>40180</v>
      </c>
      <c r="B563" t="s">
        <v>6</v>
      </c>
      <c r="C563">
        <v>-10</v>
      </c>
      <c r="D563">
        <v>0.10078111294539301</v>
      </c>
      <c r="E563">
        <v>0.100987185378759</v>
      </c>
    </row>
    <row r="564" spans="1:5">
      <c r="A564" s="1">
        <v>40164</v>
      </c>
      <c r="B564" t="s">
        <v>6</v>
      </c>
      <c r="C564">
        <v>-9</v>
      </c>
      <c r="D564">
        <v>5.5544372703766699E-2</v>
      </c>
      <c r="E564">
        <v>5.5724281790853702E-2</v>
      </c>
    </row>
    <row r="565" spans="1:5">
      <c r="A565" s="1">
        <v>40353</v>
      </c>
      <c r="B565" t="s">
        <v>6</v>
      </c>
      <c r="C565">
        <v>-91</v>
      </c>
      <c r="D565">
        <v>-0.78674037353359805</v>
      </c>
      <c r="E565">
        <v>-0.79209796318923997</v>
      </c>
    </row>
    <row r="566" spans="1:5">
      <c r="A566" s="1">
        <v>40297</v>
      </c>
      <c r="B566" t="s">
        <v>6</v>
      </c>
      <c r="C566">
        <v>-74</v>
      </c>
      <c r="D566">
        <v>-0.75146974444560899</v>
      </c>
      <c r="E566">
        <v>-0.75571789231798503</v>
      </c>
    </row>
    <row r="567" spans="1:5">
      <c r="A567" s="1">
        <v>40289</v>
      </c>
      <c r="B567" t="s">
        <v>6</v>
      </c>
      <c r="C567">
        <v>-68</v>
      </c>
      <c r="D567">
        <v>-0.75664665177430301</v>
      </c>
      <c r="E567">
        <v>-0.76094715502357801</v>
      </c>
    </row>
    <row r="568" spans="1:5">
      <c r="A568" s="1">
        <v>40184</v>
      </c>
      <c r="B568" t="s">
        <v>6</v>
      </c>
      <c r="C568">
        <v>-12</v>
      </c>
      <c r="D568">
        <v>0.12943548804500199</v>
      </c>
      <c r="E568">
        <v>0.12968995362103899</v>
      </c>
    </row>
    <row r="569" spans="1:5">
      <c r="A569" s="1">
        <v>40347</v>
      </c>
      <c r="B569" t="s">
        <v>6</v>
      </c>
      <c r="C569">
        <v>-86</v>
      </c>
      <c r="D569">
        <v>-0.86654758692767997</v>
      </c>
      <c r="E569">
        <v>-0.87211442803716699</v>
      </c>
    </row>
    <row r="570" spans="1:5">
      <c r="A570" s="1">
        <v>40155</v>
      </c>
      <c r="B570" t="s">
        <v>6</v>
      </c>
      <c r="C570">
        <v>-2</v>
      </c>
      <c r="D570">
        <v>4.6666106927687901E-3</v>
      </c>
      <c r="E570">
        <v>4.7372203575486898E-3</v>
      </c>
    </row>
    <row r="571" spans="1:5">
      <c r="A571" s="1">
        <v>40331</v>
      </c>
      <c r="B571" t="s">
        <v>6</v>
      </c>
      <c r="C571">
        <v>-75</v>
      </c>
      <c r="D571">
        <v>-0.90929403723011704</v>
      </c>
      <c r="E571">
        <v>-0.914762437910699</v>
      </c>
    </row>
    <row r="572" spans="1:5">
      <c r="A572" s="1">
        <v>40262</v>
      </c>
      <c r="B572" t="s">
        <v>6</v>
      </c>
      <c r="C572">
        <v>-50</v>
      </c>
      <c r="D572">
        <v>-0.54372079475801705</v>
      </c>
      <c r="E572">
        <v>-0.54774093824552295</v>
      </c>
    </row>
    <row r="573" spans="1:5">
      <c r="A573" s="1">
        <v>40204</v>
      </c>
      <c r="B573" t="s">
        <v>6</v>
      </c>
      <c r="C573">
        <v>-31</v>
      </c>
      <c r="D573">
        <v>-2.4268846650471E-2</v>
      </c>
      <c r="E573">
        <v>-2.45463599397279E-2</v>
      </c>
    </row>
    <row r="574" spans="1:5">
      <c r="A574" s="1">
        <v>40269</v>
      </c>
      <c r="B574" t="s">
        <v>6</v>
      </c>
      <c r="C574">
        <v>-54</v>
      </c>
      <c r="D574">
        <v>-0.69719783650940703</v>
      </c>
      <c r="E574">
        <v>-0.70169323939463601</v>
      </c>
    </row>
    <row r="575" spans="1:5">
      <c r="A575" s="1">
        <v>40193</v>
      </c>
      <c r="B575" t="s">
        <v>6</v>
      </c>
      <c r="C575">
        <v>-25</v>
      </c>
      <c r="D575">
        <v>3.4690980153809399E-2</v>
      </c>
      <c r="E575">
        <v>3.45945431322007E-2</v>
      </c>
    </row>
    <row r="576" spans="1:5">
      <c r="A576" s="1">
        <v>40355</v>
      </c>
      <c r="B576" t="s">
        <v>6</v>
      </c>
      <c r="C576">
        <v>-87</v>
      </c>
      <c r="D576">
        <v>-0.74907884381080603</v>
      </c>
      <c r="E576">
        <v>-0.75433285949113005</v>
      </c>
    </row>
    <row r="577" spans="1:5">
      <c r="A577" s="1">
        <v>40249</v>
      </c>
      <c r="B577" t="s">
        <v>6</v>
      </c>
      <c r="C577">
        <v>-51</v>
      </c>
      <c r="D577">
        <v>-0.56782770136793903</v>
      </c>
      <c r="E577">
        <v>-0.57201913237501001</v>
      </c>
    </row>
    <row r="578" spans="1:5">
      <c r="A578" s="1">
        <v>40228</v>
      </c>
      <c r="B578" t="s">
        <v>6</v>
      </c>
      <c r="C578">
        <v>-36</v>
      </c>
      <c r="D578">
        <v>0.20937145403042601</v>
      </c>
      <c r="E578">
        <v>0.209400104039207</v>
      </c>
    </row>
    <row r="579" spans="1:5">
      <c r="A579" s="1">
        <v>40165</v>
      </c>
      <c r="B579" t="s">
        <v>6</v>
      </c>
      <c r="C579">
        <v>-6</v>
      </c>
      <c r="D579">
        <v>8.63478336581813E-2</v>
      </c>
      <c r="E579">
        <v>8.6579931652615599E-2</v>
      </c>
    </row>
    <row r="580" spans="1:5">
      <c r="A580" s="1">
        <v>40227</v>
      </c>
      <c r="B580" t="s">
        <v>6</v>
      </c>
      <c r="C580">
        <v>-35</v>
      </c>
      <c r="D580">
        <v>0.19670559622984099</v>
      </c>
      <c r="E580">
        <v>0.196727641807662</v>
      </c>
    </row>
    <row r="581" spans="1:5">
      <c r="A581" s="1">
        <v>40298</v>
      </c>
      <c r="B581" t="s">
        <v>6</v>
      </c>
      <c r="C581">
        <v>-73</v>
      </c>
      <c r="D581">
        <v>-0.74696270219208805</v>
      </c>
      <c r="E581">
        <v>-0.75121001422130196</v>
      </c>
    </row>
    <row r="582" spans="1:5">
      <c r="A582" s="1">
        <v>40361</v>
      </c>
      <c r="B582" t="s">
        <v>6</v>
      </c>
      <c r="C582">
        <v>-88</v>
      </c>
      <c r="D582">
        <v>-0.756304452246362</v>
      </c>
      <c r="E582">
        <v>-0.76154295925437399</v>
      </c>
    </row>
    <row r="583" spans="1:5">
      <c r="A583" s="1">
        <v>40194</v>
      </c>
      <c r="B583" t="s">
        <v>6</v>
      </c>
      <c r="C583">
        <v>-25</v>
      </c>
      <c r="D583">
        <v>3.3290192704390098E-2</v>
      </c>
      <c r="E583">
        <v>3.3177001713137103E-2</v>
      </c>
    </row>
    <row r="584" spans="1:5">
      <c r="A584" s="1">
        <v>40346</v>
      </c>
      <c r="B584" t="s">
        <v>6</v>
      </c>
      <c r="C584">
        <v>-85</v>
      </c>
      <c r="D584">
        <v>-0.86654758692767997</v>
      </c>
      <c r="E584">
        <v>-0.87211442803716699</v>
      </c>
    </row>
    <row r="585" spans="1:5">
      <c r="A585" s="1">
        <v>40295</v>
      </c>
      <c r="B585" t="s">
        <v>6</v>
      </c>
      <c r="C585">
        <v>-72</v>
      </c>
      <c r="D585">
        <v>-0.74281201872212499</v>
      </c>
      <c r="E585">
        <v>-0.74694964274206099</v>
      </c>
    </row>
    <row r="586" spans="1:5">
      <c r="A586" s="1">
        <v>40302</v>
      </c>
      <c r="B586" t="s">
        <v>6</v>
      </c>
      <c r="C586">
        <v>-74</v>
      </c>
      <c r="D586">
        <v>-0.749887040279126</v>
      </c>
      <c r="E586">
        <v>-0.75414079454136096</v>
      </c>
    </row>
    <row r="587" spans="1:5">
      <c r="A587" s="1">
        <v>40214</v>
      </c>
      <c r="B587" t="s">
        <v>6</v>
      </c>
      <c r="C587">
        <v>-30</v>
      </c>
      <c r="D587">
        <v>-2.8676602691646999E-2</v>
      </c>
      <c r="E587">
        <v>-2.8934817367684398E-2</v>
      </c>
    </row>
    <row r="588" spans="1:5">
      <c r="A588" s="1">
        <v>40246</v>
      </c>
      <c r="B588" t="s">
        <v>6</v>
      </c>
      <c r="C588">
        <v>-46</v>
      </c>
      <c r="D588">
        <v>-6.0371374942892797E-2</v>
      </c>
      <c r="E588">
        <v>-6.42997668177165E-2</v>
      </c>
    </row>
    <row r="589" spans="1:5">
      <c r="A589" s="1">
        <v>40341</v>
      </c>
      <c r="B589" t="s">
        <v>6</v>
      </c>
      <c r="C589">
        <v>-79</v>
      </c>
      <c r="D589">
        <v>-0.82330970945387605</v>
      </c>
      <c r="E589">
        <v>-0.82873408757925304</v>
      </c>
    </row>
    <row r="590" spans="1:5">
      <c r="A590" s="1">
        <v>40267</v>
      </c>
      <c r="B590" t="s">
        <v>6</v>
      </c>
      <c r="C590">
        <v>-55</v>
      </c>
      <c r="D590">
        <v>-0.64335561916026396</v>
      </c>
      <c r="E590">
        <v>-0.64755380804315898</v>
      </c>
    </row>
    <row r="591" spans="1:5">
      <c r="A591" s="1">
        <v>40253</v>
      </c>
      <c r="B591" t="s">
        <v>6</v>
      </c>
      <c r="C591">
        <v>-49</v>
      </c>
      <c r="D591">
        <v>-0.61875066632165399</v>
      </c>
      <c r="E591">
        <v>-0.62292994025001702</v>
      </c>
    </row>
    <row r="592" spans="1:5">
      <c r="A592" s="1">
        <v>40290</v>
      </c>
      <c r="B592" t="s">
        <v>6</v>
      </c>
      <c r="C592">
        <v>-66</v>
      </c>
      <c r="D592">
        <v>-0.72675355331531499</v>
      </c>
      <c r="E592">
        <v>-0.73091193436282698</v>
      </c>
    </row>
    <row r="593" spans="1:5">
      <c r="A593" s="1">
        <v>40156</v>
      </c>
      <c r="B593" t="s">
        <v>6</v>
      </c>
      <c r="C593">
        <v>-3</v>
      </c>
      <c r="D593">
        <v>4.6666106927687901E-3</v>
      </c>
      <c r="E593">
        <v>4.7372203575486898E-3</v>
      </c>
    </row>
    <row r="594" spans="1:5">
      <c r="A594" s="1">
        <v>40310</v>
      </c>
      <c r="B594" t="s">
        <v>6</v>
      </c>
      <c r="C594">
        <v>-77</v>
      </c>
      <c r="D594">
        <v>-0.77051675899024097</v>
      </c>
      <c r="E594">
        <v>-0.774670209899045</v>
      </c>
    </row>
    <row r="595" spans="1:5">
      <c r="A595" s="1">
        <v>40338</v>
      </c>
      <c r="B595" t="s">
        <v>6</v>
      </c>
      <c r="C595">
        <v>-78</v>
      </c>
      <c r="D595">
        <v>-0.915457778604154</v>
      </c>
      <c r="E595">
        <v>-0.920973215029951</v>
      </c>
    </row>
    <row r="596" spans="1:5">
      <c r="A596" s="1">
        <v>40200</v>
      </c>
      <c r="B596" t="s">
        <v>6</v>
      </c>
      <c r="C596">
        <v>-27</v>
      </c>
      <c r="D596">
        <v>2.3400952198061001E-2</v>
      </c>
      <c r="E596">
        <v>2.32766592245022E-2</v>
      </c>
    </row>
    <row r="597" spans="1:5">
      <c r="A597" s="1">
        <v>40206</v>
      </c>
      <c r="B597" t="s">
        <v>6</v>
      </c>
      <c r="C597">
        <v>-33</v>
      </c>
      <c r="D597">
        <v>-5.9216361009750001E-2</v>
      </c>
      <c r="E597">
        <v>-5.9723924798373101E-2</v>
      </c>
    </row>
    <row r="598" spans="1:5">
      <c r="A598" s="1">
        <v>40234</v>
      </c>
      <c r="B598" t="s">
        <v>6</v>
      </c>
      <c r="C598">
        <v>-40</v>
      </c>
      <c r="D598">
        <v>7.5941867210252298E-2</v>
      </c>
      <c r="E598">
        <v>7.4765396670206596E-2</v>
      </c>
    </row>
    <row r="599" spans="1:5">
      <c r="A599" s="1">
        <v>40358</v>
      </c>
      <c r="B599" t="s">
        <v>6</v>
      </c>
      <c r="C599">
        <v>-88</v>
      </c>
      <c r="D599">
        <v>-0.78514676031930197</v>
      </c>
      <c r="E599">
        <v>-0.790446905032965</v>
      </c>
    </row>
    <row r="600" spans="1:5">
      <c r="A600" s="1">
        <v>40207</v>
      </c>
      <c r="B600" t="s">
        <v>6</v>
      </c>
      <c r="C600">
        <v>-32</v>
      </c>
      <c r="D600">
        <v>-4.2180672792509498E-2</v>
      </c>
      <c r="E600">
        <v>-4.2444042860230499E-2</v>
      </c>
    </row>
    <row r="601" spans="1:5">
      <c r="A601" s="1">
        <v>40261</v>
      </c>
      <c r="B601" t="s">
        <v>6</v>
      </c>
      <c r="C601">
        <v>-48</v>
      </c>
      <c r="D601">
        <v>-0.53783073665451997</v>
      </c>
      <c r="E601">
        <v>-0.54184840977567195</v>
      </c>
    </row>
    <row r="602" spans="1:5">
      <c r="A602" s="1">
        <v>40173</v>
      </c>
      <c r="B602" t="s">
        <v>6</v>
      </c>
      <c r="C602">
        <v>-9</v>
      </c>
      <c r="D602">
        <v>0.100556801455182</v>
      </c>
      <c r="E602">
        <v>0.100825624174916</v>
      </c>
    </row>
    <row r="603" spans="1:5">
      <c r="A603" s="1">
        <v>40318</v>
      </c>
      <c r="B603" t="s">
        <v>6</v>
      </c>
      <c r="C603">
        <v>-75</v>
      </c>
      <c r="D603">
        <v>-0.84912034783603996</v>
      </c>
      <c r="E603">
        <v>-0.85451659632771804</v>
      </c>
    </row>
    <row r="604" spans="1:5">
      <c r="A604" s="1">
        <v>40283</v>
      </c>
      <c r="B604" t="s">
        <v>6</v>
      </c>
      <c r="C604">
        <v>-61</v>
      </c>
      <c r="D604">
        <v>-0.73696677495396801</v>
      </c>
      <c r="E604">
        <v>-0.74128627832598903</v>
      </c>
    </row>
    <row r="605" spans="1:5">
      <c r="A605" s="1">
        <v>40312</v>
      </c>
      <c r="B605" t="s">
        <v>6</v>
      </c>
      <c r="C605">
        <v>-78</v>
      </c>
      <c r="D605">
        <v>-0.77419507431124102</v>
      </c>
      <c r="E605">
        <v>-0.77846331939217295</v>
      </c>
    </row>
    <row r="606" spans="1:5">
      <c r="A606" s="1">
        <v>40169</v>
      </c>
      <c r="B606" t="s">
        <v>6</v>
      </c>
      <c r="C606">
        <v>-7</v>
      </c>
      <c r="D606">
        <v>7.9923439998161303E-2</v>
      </c>
      <c r="E606">
        <v>8.0138813632298495E-2</v>
      </c>
    </row>
    <row r="607" spans="1:5">
      <c r="A607" s="1">
        <v>40317</v>
      </c>
      <c r="B607" t="s">
        <v>6</v>
      </c>
      <c r="C607">
        <v>-77</v>
      </c>
      <c r="D607">
        <v>-0.92181040437836503</v>
      </c>
      <c r="E607">
        <v>-0.92721982822534399</v>
      </c>
    </row>
    <row r="608" spans="1:5">
      <c r="A608" s="1">
        <v>40171</v>
      </c>
      <c r="B608" t="s">
        <v>6</v>
      </c>
      <c r="C608">
        <v>-10</v>
      </c>
      <c r="D608">
        <v>8.4349346025684904E-2</v>
      </c>
      <c r="E608">
        <v>8.4605273387782495E-2</v>
      </c>
    </row>
    <row r="609" spans="1:5">
      <c r="A609" s="1">
        <v>40219</v>
      </c>
      <c r="B609" t="s">
        <v>6</v>
      </c>
      <c r="C609">
        <v>-36</v>
      </c>
      <c r="D609">
        <v>-1.10804215021041E-2</v>
      </c>
      <c r="E609">
        <v>-1.13593882168312E-2</v>
      </c>
    </row>
    <row r="610" spans="1:5">
      <c r="A610" s="1">
        <v>40368</v>
      </c>
      <c r="B610" t="s">
        <v>6</v>
      </c>
      <c r="C610">
        <v>-87</v>
      </c>
      <c r="D610">
        <v>-0.73847960088704301</v>
      </c>
      <c r="E610">
        <v>-0.74361308756245004</v>
      </c>
    </row>
    <row r="611" spans="1:5">
      <c r="A611" s="1">
        <v>40320</v>
      </c>
      <c r="B611" t="s">
        <v>6</v>
      </c>
      <c r="C611">
        <v>-77</v>
      </c>
      <c r="D611">
        <v>-0.92329825217502604</v>
      </c>
      <c r="E611">
        <v>-0.92890142744396198</v>
      </c>
    </row>
    <row r="612" spans="1:5">
      <c r="A612" s="1">
        <v>40348</v>
      </c>
      <c r="B612" t="s">
        <v>6</v>
      </c>
      <c r="C612">
        <v>-85</v>
      </c>
      <c r="D612">
        <v>-0.75030526910502904</v>
      </c>
      <c r="E612">
        <v>-0.75561983748163997</v>
      </c>
    </row>
    <row r="613" spans="1:5">
      <c r="A613" s="1">
        <v>40250</v>
      </c>
      <c r="B613" t="s">
        <v>6</v>
      </c>
      <c r="C613">
        <v>-49</v>
      </c>
      <c r="D613">
        <v>-0.64462602170097505</v>
      </c>
      <c r="E613">
        <v>-0.64880553627954796</v>
      </c>
    </row>
    <row r="614" spans="1:5">
      <c r="A614" s="1">
        <v>40327</v>
      </c>
      <c r="B614" t="s">
        <v>6</v>
      </c>
      <c r="C614">
        <v>-75</v>
      </c>
      <c r="D614">
        <v>-0.90670115944612495</v>
      </c>
      <c r="E614">
        <v>-0.91211147505863699</v>
      </c>
    </row>
    <row r="615" spans="1:5">
      <c r="A615" s="1">
        <v>40198</v>
      </c>
      <c r="B615" t="s">
        <v>6</v>
      </c>
      <c r="C615">
        <v>-26</v>
      </c>
      <c r="D615">
        <v>3.3290192704390098E-2</v>
      </c>
      <c r="E615">
        <v>3.3177001713137103E-2</v>
      </c>
    </row>
    <row r="616" spans="1:5">
      <c r="A616" s="1">
        <v>40275</v>
      </c>
      <c r="B616" t="s">
        <v>6</v>
      </c>
      <c r="C616">
        <v>-60</v>
      </c>
      <c r="D616">
        <v>-0.74091029160142496</v>
      </c>
      <c r="E616">
        <v>-0.74533184672244601</v>
      </c>
    </row>
    <row r="617" spans="1:5">
      <c r="A617" s="1">
        <v>40359</v>
      </c>
      <c r="B617" t="s">
        <v>6</v>
      </c>
      <c r="C617">
        <v>-89</v>
      </c>
      <c r="D617">
        <v>-0.79580530618911605</v>
      </c>
      <c r="E617">
        <v>-0.80110809405712902</v>
      </c>
    </row>
    <row r="618" spans="1:5">
      <c r="A618" s="1">
        <v>40236</v>
      </c>
      <c r="B618" t="s">
        <v>6</v>
      </c>
      <c r="C618">
        <v>-44</v>
      </c>
      <c r="D618">
        <v>2.2579646934211802E-3</v>
      </c>
      <c r="E618">
        <v>-1.2521307485992899E-3</v>
      </c>
    </row>
    <row r="619" spans="1:5">
      <c r="A619" s="1">
        <v>40333</v>
      </c>
      <c r="B619" t="s">
        <v>6</v>
      </c>
      <c r="C619">
        <v>-78</v>
      </c>
      <c r="D619">
        <v>-0.91545819583434596</v>
      </c>
      <c r="E619">
        <v>-0.92096972015932299</v>
      </c>
    </row>
    <row r="620" spans="1:5">
      <c r="A620" s="1">
        <v>40340</v>
      </c>
      <c r="B620" t="s">
        <v>6</v>
      </c>
      <c r="C620">
        <v>-80</v>
      </c>
      <c r="D620">
        <v>-0.86824775884375505</v>
      </c>
      <c r="E620">
        <v>-0.87372464908061198</v>
      </c>
    </row>
    <row r="621" spans="1:5">
      <c r="A621" s="1">
        <v>40177</v>
      </c>
      <c r="B621" t="s">
        <v>6</v>
      </c>
      <c r="C621">
        <v>-9</v>
      </c>
      <c r="D621">
        <v>9.9636074777454994E-2</v>
      </c>
      <c r="E621">
        <v>9.9840576074113299E-2</v>
      </c>
    </row>
    <row r="622" spans="1:5">
      <c r="A622" s="1">
        <v>40326</v>
      </c>
      <c r="B622" t="s">
        <v>6</v>
      </c>
      <c r="C622">
        <v>-76</v>
      </c>
      <c r="D622">
        <v>-0.91790859203302499</v>
      </c>
      <c r="E622">
        <v>-0.92350445917336998</v>
      </c>
    </row>
    <row r="623" spans="1:5">
      <c r="A623" s="1">
        <v>40334</v>
      </c>
      <c r="B623" t="s">
        <v>6</v>
      </c>
      <c r="C623">
        <v>-79</v>
      </c>
      <c r="D623">
        <v>-0.916444667085755</v>
      </c>
      <c r="E623">
        <v>-0.92196043581510401</v>
      </c>
    </row>
    <row r="624" spans="1:5">
      <c r="A624" s="1">
        <v>40332</v>
      </c>
      <c r="B624" t="s">
        <v>6</v>
      </c>
      <c r="C624">
        <v>-75</v>
      </c>
      <c r="D624">
        <v>-0.91004201374683702</v>
      </c>
      <c r="E624">
        <v>-0.91551139322370001</v>
      </c>
    </row>
    <row r="625" spans="1:5">
      <c r="A625" s="1">
        <v>40268</v>
      </c>
      <c r="B625" t="s">
        <v>6</v>
      </c>
      <c r="C625">
        <v>-54</v>
      </c>
      <c r="D625">
        <v>-0.62435734627598005</v>
      </c>
      <c r="E625">
        <v>-0.628548245884055</v>
      </c>
    </row>
    <row r="626" spans="1:5">
      <c r="A626" s="1">
        <v>40299</v>
      </c>
      <c r="B626" t="s">
        <v>6</v>
      </c>
      <c r="C626">
        <v>-75</v>
      </c>
      <c r="D626">
        <v>-0.75500867920358194</v>
      </c>
      <c r="E626">
        <v>-0.75927084855427196</v>
      </c>
    </row>
    <row r="627" spans="1:5">
      <c r="A627" s="1">
        <v>40235</v>
      </c>
      <c r="B627" t="s">
        <v>6</v>
      </c>
      <c r="C627">
        <v>-44</v>
      </c>
      <c r="D627">
        <v>-4.9151717287238203E-2</v>
      </c>
      <c r="E627">
        <v>-5.2817340571100997E-2</v>
      </c>
    </row>
    <row r="628" spans="1:5">
      <c r="A628" s="1">
        <v>40284</v>
      </c>
      <c r="B628" t="s">
        <v>6</v>
      </c>
      <c r="C628">
        <v>-61</v>
      </c>
      <c r="D628">
        <v>-0.72677446726166095</v>
      </c>
      <c r="E628">
        <v>-0.73102973454687104</v>
      </c>
    </row>
    <row r="629" spans="1:5">
      <c r="A629" s="1">
        <v>40263</v>
      </c>
      <c r="B629" t="s">
        <v>6</v>
      </c>
      <c r="C629">
        <v>-52</v>
      </c>
      <c r="D629">
        <v>-0.65796243994648596</v>
      </c>
      <c r="E629">
        <v>-0.66215672907340695</v>
      </c>
    </row>
    <row r="630" spans="1:5">
      <c r="A630" s="1">
        <v>40163</v>
      </c>
      <c r="B630" t="s">
        <v>6</v>
      </c>
      <c r="C630">
        <v>-4</v>
      </c>
      <c r="D630">
        <v>7.8224930426190997E-2</v>
      </c>
      <c r="E630">
        <v>7.8456984153050996E-2</v>
      </c>
    </row>
    <row r="631" spans="1:5">
      <c r="A631" s="1">
        <v>40229</v>
      </c>
      <c r="B631" t="s">
        <v>6</v>
      </c>
      <c r="C631">
        <v>-36</v>
      </c>
      <c r="D631">
        <v>0.15661169368318301</v>
      </c>
      <c r="E631">
        <v>0.15639710305416599</v>
      </c>
    </row>
    <row r="632" spans="1:5">
      <c r="A632" s="1">
        <v>40218</v>
      </c>
      <c r="B632" t="s">
        <v>6</v>
      </c>
      <c r="C632">
        <v>-34</v>
      </c>
      <c r="D632" s="2">
        <v>1.4852422465828899E-4</v>
      </c>
      <c r="E632" s="2">
        <v>-8.6612391787491098E-5</v>
      </c>
    </row>
    <row r="633" spans="1:5">
      <c r="A633" s="1">
        <v>40211</v>
      </c>
      <c r="B633" t="s">
        <v>6</v>
      </c>
      <c r="C633">
        <v>-32</v>
      </c>
      <c r="D633">
        <v>-4.1417314013883599E-2</v>
      </c>
      <c r="E633">
        <v>-4.1680385669430602E-2</v>
      </c>
    </row>
    <row r="634" spans="1:5">
      <c r="A634" s="1">
        <v>40304</v>
      </c>
      <c r="B634" t="s">
        <v>6</v>
      </c>
      <c r="C634">
        <v>-72</v>
      </c>
      <c r="D634">
        <v>-0.72678622828443495</v>
      </c>
      <c r="E634">
        <v>-0.73102092957971299</v>
      </c>
    </row>
    <row r="635" spans="1:5">
      <c r="A635" s="1">
        <v>40149</v>
      </c>
      <c r="B635" t="s">
        <v>6</v>
      </c>
      <c r="C635">
        <v>1</v>
      </c>
      <c r="D635">
        <v>0</v>
      </c>
      <c r="E635">
        <v>0</v>
      </c>
    </row>
    <row r="636" spans="1:5">
      <c r="A636" s="1">
        <v>40313</v>
      </c>
      <c r="B636" t="s">
        <v>6</v>
      </c>
      <c r="C636">
        <v>-77</v>
      </c>
      <c r="D636">
        <v>-0.79003638889166805</v>
      </c>
      <c r="E636">
        <v>-0.79433385921987298</v>
      </c>
    </row>
    <row r="637" spans="1:5">
      <c r="A637" s="1">
        <v>40264</v>
      </c>
      <c r="B637" t="s">
        <v>6</v>
      </c>
      <c r="C637">
        <v>-51</v>
      </c>
      <c r="D637">
        <v>-0.59439318092268201</v>
      </c>
      <c r="E637">
        <v>-0.59839594280873498</v>
      </c>
    </row>
    <row r="638" spans="1:5">
      <c r="A638" s="1">
        <v>40162</v>
      </c>
      <c r="B638" t="s">
        <v>6</v>
      </c>
      <c r="C638">
        <v>-5</v>
      </c>
      <c r="D638">
        <v>7.4575295389694596E-2</v>
      </c>
      <c r="E638">
        <v>7.4807298628019298E-2</v>
      </c>
    </row>
    <row r="639" spans="1:5">
      <c r="A639" s="1">
        <v>40243</v>
      </c>
      <c r="B639" t="s">
        <v>6</v>
      </c>
      <c r="C639">
        <v>-45</v>
      </c>
      <c r="D639">
        <v>-4.6753675377911301E-2</v>
      </c>
      <c r="E639">
        <v>-5.0601428934121E-2</v>
      </c>
    </row>
    <row r="640" spans="1:5">
      <c r="A640" s="1">
        <v>40157</v>
      </c>
      <c r="B640" t="s">
        <v>6</v>
      </c>
      <c r="C640">
        <v>-2</v>
      </c>
      <c r="D640">
        <v>5.1890605587472001E-2</v>
      </c>
      <c r="E640">
        <v>5.2028976394932501E-2</v>
      </c>
    </row>
    <row r="641" spans="1:5">
      <c r="A641" s="1">
        <v>40158</v>
      </c>
      <c r="B641" t="s">
        <v>6</v>
      </c>
      <c r="C641">
        <v>-3</v>
      </c>
      <c r="D641">
        <v>4.5998436324504101E-2</v>
      </c>
      <c r="E641">
        <v>4.6100404883269601E-2</v>
      </c>
    </row>
    <row r="642" spans="1:5">
      <c r="A642" s="1">
        <v>40187</v>
      </c>
      <c r="B642" t="s">
        <v>6</v>
      </c>
      <c r="C642">
        <v>-18</v>
      </c>
      <c r="D642">
        <v>8.8018152652822895E-2</v>
      </c>
      <c r="E642">
        <v>8.8149757342117996E-2</v>
      </c>
    </row>
    <row r="643" spans="1:5">
      <c r="A643" s="1">
        <v>40170</v>
      </c>
      <c r="B643" t="s">
        <v>6</v>
      </c>
      <c r="C643">
        <v>-8</v>
      </c>
      <c r="D643">
        <v>7.2863894264582299E-2</v>
      </c>
      <c r="E643">
        <v>7.3072402550051499E-2</v>
      </c>
    </row>
    <row r="644" spans="1:5">
      <c r="A644" s="1">
        <v>40213</v>
      </c>
      <c r="B644" t="s">
        <v>6</v>
      </c>
      <c r="C644">
        <v>-32</v>
      </c>
      <c r="D644">
        <v>-4.5593676633422002E-2</v>
      </c>
      <c r="E644">
        <v>-4.5865735464343797E-2</v>
      </c>
    </row>
    <row r="645" spans="1:5">
      <c r="A645" s="1">
        <v>40276</v>
      </c>
      <c r="B645" t="s">
        <v>6</v>
      </c>
      <c r="C645">
        <v>-57</v>
      </c>
      <c r="D645">
        <v>-0.73460921890805897</v>
      </c>
      <c r="E645">
        <v>-0.73902338658045796</v>
      </c>
    </row>
    <row r="646" spans="1:5">
      <c r="A646" s="1">
        <v>40255</v>
      </c>
      <c r="B646" t="s">
        <v>6</v>
      </c>
      <c r="C646">
        <v>-50</v>
      </c>
      <c r="D646">
        <v>-0.58834159788416696</v>
      </c>
      <c r="E646">
        <v>-0.59249633105434896</v>
      </c>
    </row>
    <row r="647" spans="1:5">
      <c r="A647" s="1">
        <v>40241</v>
      </c>
      <c r="B647" t="s">
        <v>6</v>
      </c>
      <c r="C647">
        <v>-45</v>
      </c>
      <c r="D647">
        <v>-4.0786525338605002E-2</v>
      </c>
      <c r="E647">
        <v>-4.4647728632046003E-2</v>
      </c>
    </row>
    <row r="648" spans="1:5">
      <c r="A648" s="1">
        <v>40190</v>
      </c>
      <c r="B648" t="s">
        <v>6</v>
      </c>
      <c r="C648">
        <v>-21</v>
      </c>
      <c r="D648">
        <v>3.2797260252373499E-2</v>
      </c>
      <c r="E648">
        <v>3.2725375771791097E-2</v>
      </c>
    </row>
    <row r="649" spans="1:5">
      <c r="A649" s="1">
        <v>40215</v>
      </c>
      <c r="B649" t="s">
        <v>6</v>
      </c>
      <c r="C649">
        <v>-32</v>
      </c>
      <c r="D649">
        <v>6.2245869360212699E-3</v>
      </c>
      <c r="E649">
        <v>6.0018046034903804E-3</v>
      </c>
    </row>
    <row r="650" spans="1:5">
      <c r="A650" s="1">
        <v>40296</v>
      </c>
      <c r="B650" t="s">
        <v>6</v>
      </c>
      <c r="C650">
        <v>-71</v>
      </c>
      <c r="D650">
        <v>-0.73165499392873701</v>
      </c>
      <c r="E650">
        <v>-0.73574098059494397</v>
      </c>
    </row>
    <row r="651" spans="1:5">
      <c r="A651" s="1">
        <v>40222</v>
      </c>
      <c r="B651" t="s">
        <v>6</v>
      </c>
      <c r="C651">
        <v>-37</v>
      </c>
      <c r="D651">
        <v>0.14591817864034701</v>
      </c>
      <c r="E651">
        <v>0.145825975055806</v>
      </c>
    </row>
    <row r="652" spans="1:5">
      <c r="A652" s="1">
        <v>40191</v>
      </c>
      <c r="B652" t="s">
        <v>6</v>
      </c>
      <c r="C652">
        <v>-23</v>
      </c>
      <c r="D652">
        <v>2.4230282059227101E-2</v>
      </c>
      <c r="E652">
        <v>2.41518771838037E-2</v>
      </c>
    </row>
    <row r="653" spans="1:5">
      <c r="A653" s="1">
        <v>40360</v>
      </c>
      <c r="B653" t="s">
        <v>6</v>
      </c>
      <c r="C653">
        <v>-89</v>
      </c>
      <c r="D653">
        <v>-0.78681009370060295</v>
      </c>
      <c r="E653">
        <v>-0.79210507254179296</v>
      </c>
    </row>
    <row r="654" spans="1:5">
      <c r="A654" s="1">
        <v>40270</v>
      </c>
      <c r="B654" t="s">
        <v>6</v>
      </c>
      <c r="C654">
        <v>-51</v>
      </c>
      <c r="D654">
        <v>-0.61832256521203399</v>
      </c>
      <c r="E654">
        <v>-0.62250267030421402</v>
      </c>
    </row>
    <row r="655" spans="1:5">
      <c r="A655" s="1">
        <v>40306</v>
      </c>
      <c r="B655" t="s">
        <v>6</v>
      </c>
      <c r="C655">
        <v>-75</v>
      </c>
      <c r="D655">
        <v>-0.71596165016642999</v>
      </c>
      <c r="E655">
        <v>-0.72007148851964897</v>
      </c>
    </row>
    <row r="656" spans="1:5">
      <c r="A656" s="1">
        <v>40254</v>
      </c>
      <c r="B656" t="s">
        <v>6</v>
      </c>
      <c r="C656">
        <v>-49</v>
      </c>
      <c r="D656">
        <v>-0.61092287767194797</v>
      </c>
      <c r="E656">
        <v>-0.61509684853861901</v>
      </c>
    </row>
    <row r="657" spans="1:5">
      <c r="A657" s="1">
        <v>40257</v>
      </c>
      <c r="B657" t="s">
        <v>6</v>
      </c>
      <c r="C657">
        <v>-47</v>
      </c>
      <c r="D657">
        <v>-0.54230874960011999</v>
      </c>
      <c r="E657">
        <v>-0.54633944191435302</v>
      </c>
    </row>
    <row r="658" spans="1:5">
      <c r="A658" s="1">
        <v>40208</v>
      </c>
      <c r="B658" t="s">
        <v>6</v>
      </c>
      <c r="C658">
        <v>-31</v>
      </c>
      <c r="D658">
        <v>-4.1417314013883599E-2</v>
      </c>
      <c r="E658">
        <v>-4.1680385669430602E-2</v>
      </c>
    </row>
    <row r="659" spans="1:5">
      <c r="A659" s="1">
        <v>40256</v>
      </c>
      <c r="B659" t="s">
        <v>6</v>
      </c>
      <c r="C659">
        <v>-49</v>
      </c>
      <c r="D659">
        <v>-0.58181663963030195</v>
      </c>
      <c r="E659">
        <v>-0.58597152524422103</v>
      </c>
    </row>
    <row r="660" spans="1:5">
      <c r="A660" s="1">
        <v>40345</v>
      </c>
      <c r="B660" t="s">
        <v>6</v>
      </c>
      <c r="C660">
        <v>-81</v>
      </c>
      <c r="D660">
        <v>-0.89581043088455203</v>
      </c>
      <c r="E660">
        <v>-0.90140872525582105</v>
      </c>
    </row>
    <row r="661" spans="1:5">
      <c r="A661" s="1">
        <v>40201</v>
      </c>
      <c r="B661" t="s">
        <v>6</v>
      </c>
      <c r="C661">
        <v>-30</v>
      </c>
      <c r="D661">
        <v>-4.2689470206042704E-3</v>
      </c>
      <c r="E661">
        <v>-4.4661887970749801E-3</v>
      </c>
    </row>
    <row r="662" spans="1:5">
      <c r="A662" s="1">
        <v>40278</v>
      </c>
      <c r="B662" t="s">
        <v>6</v>
      </c>
      <c r="C662">
        <v>-61</v>
      </c>
      <c r="D662">
        <v>-0.74356743501997502</v>
      </c>
      <c r="E662">
        <v>-0.747908489975322</v>
      </c>
    </row>
    <row r="663" spans="1:5">
      <c r="A663" s="1">
        <v>40366</v>
      </c>
      <c r="B663" t="s">
        <v>6</v>
      </c>
      <c r="C663">
        <v>-87</v>
      </c>
      <c r="D663">
        <v>-0.72217331595854295</v>
      </c>
      <c r="E663">
        <v>-0.72730674795484096</v>
      </c>
    </row>
    <row r="664" spans="1:5">
      <c r="A664" s="1">
        <v>40248</v>
      </c>
      <c r="B664" t="s">
        <v>6</v>
      </c>
      <c r="C664">
        <v>-45</v>
      </c>
      <c r="D664">
        <v>-5.9597680552176999E-2</v>
      </c>
      <c r="E664">
        <v>-6.3524907238217396E-2</v>
      </c>
    </row>
    <row r="665" spans="1:5">
      <c r="A665" s="1">
        <v>40176</v>
      </c>
      <c r="B665" t="s">
        <v>6</v>
      </c>
      <c r="C665">
        <v>-10</v>
      </c>
      <c r="D665">
        <v>9.3726200362286197E-2</v>
      </c>
      <c r="E665">
        <v>9.3922087171834104E-2</v>
      </c>
    </row>
    <row r="666" spans="1:5">
      <c r="A666" s="1">
        <v>40242</v>
      </c>
      <c r="B666" t="s">
        <v>6</v>
      </c>
      <c r="C666">
        <v>-42</v>
      </c>
      <c r="D666">
        <v>-3.2691574546544797E-2</v>
      </c>
      <c r="E666">
        <v>-3.6525158564595699E-2</v>
      </c>
    </row>
    <row r="667" spans="1:5">
      <c r="A667" s="1">
        <v>40288</v>
      </c>
      <c r="B667" t="s">
        <v>6</v>
      </c>
      <c r="C667">
        <v>-66</v>
      </c>
      <c r="D667">
        <v>-0.75539446043946701</v>
      </c>
      <c r="E667">
        <v>-0.75969333780375803</v>
      </c>
    </row>
    <row r="668" spans="1:5">
      <c r="A668" s="1">
        <v>40205</v>
      </c>
      <c r="B668" t="s">
        <v>6</v>
      </c>
      <c r="C668">
        <v>-30</v>
      </c>
      <c r="D668">
        <v>-1.54453172387063E-2</v>
      </c>
      <c r="E668">
        <v>-1.5698701048410299E-2</v>
      </c>
    </row>
    <row r="669" spans="1:5">
      <c r="A669" s="1">
        <v>40271</v>
      </c>
      <c r="B669" t="s">
        <v>6</v>
      </c>
      <c r="C669">
        <v>-55</v>
      </c>
      <c r="D669">
        <v>-0.64994306041100303</v>
      </c>
      <c r="E669">
        <v>-0.65419398075049695</v>
      </c>
    </row>
    <row r="670" spans="1:5">
      <c r="A670" s="1">
        <v>40150</v>
      </c>
      <c r="B670" t="s">
        <v>6</v>
      </c>
      <c r="C670">
        <v>-1</v>
      </c>
      <c r="D670">
        <v>-2.1514629948365099E-3</v>
      </c>
      <c r="E670">
        <v>-2.1630066948919099E-3</v>
      </c>
    </row>
    <row r="671" spans="1:5">
      <c r="A671" s="1">
        <v>40316</v>
      </c>
      <c r="B671" t="s">
        <v>6</v>
      </c>
      <c r="C671">
        <v>-75</v>
      </c>
      <c r="D671">
        <v>-0.74848816366843696</v>
      </c>
      <c r="E671">
        <v>-0.75276239359685304</v>
      </c>
    </row>
    <row r="672" spans="1:5">
      <c r="A672" s="1">
        <v>40352</v>
      </c>
      <c r="B672" t="s">
        <v>6</v>
      </c>
      <c r="C672">
        <v>-90</v>
      </c>
      <c r="D672">
        <v>-0.78633876710789496</v>
      </c>
      <c r="E672">
        <v>-0.79169483314840605</v>
      </c>
    </row>
    <row r="673" spans="1:5">
      <c r="A673" s="1">
        <v>40152</v>
      </c>
      <c r="B673" t="s">
        <v>6</v>
      </c>
      <c r="C673">
        <v>0</v>
      </c>
      <c r="D673">
        <v>7.0605252277824802E-3</v>
      </c>
      <c r="E673">
        <v>7.1086237152903102E-3</v>
      </c>
    </row>
    <row r="674" spans="1:5">
      <c r="A674" s="1">
        <v>40325</v>
      </c>
      <c r="B674" t="s">
        <v>6</v>
      </c>
      <c r="C674">
        <v>-77</v>
      </c>
      <c r="D674">
        <v>-0.91871569453504298</v>
      </c>
      <c r="E674">
        <v>-0.92431333766330204</v>
      </c>
    </row>
    <row r="675" spans="1:5">
      <c r="A675" s="1">
        <v>40233</v>
      </c>
      <c r="B675" t="s">
        <v>6</v>
      </c>
      <c r="C675">
        <v>-39</v>
      </c>
      <c r="D675">
        <v>8.8784669157416701E-2</v>
      </c>
      <c r="E675">
        <v>8.7790301213734198E-2</v>
      </c>
    </row>
    <row r="676" spans="1:5">
      <c r="A676" s="1">
        <v>40185</v>
      </c>
      <c r="B676" t="s">
        <v>6</v>
      </c>
      <c r="C676">
        <v>-14</v>
      </c>
      <c r="D676">
        <v>0.10883405923623</v>
      </c>
      <c r="E676">
        <v>0.10900393693348701</v>
      </c>
    </row>
    <row r="677" spans="1:5">
      <c r="A677" s="1">
        <v>40351</v>
      </c>
      <c r="B677" t="s">
        <v>6</v>
      </c>
      <c r="C677">
        <v>-87</v>
      </c>
      <c r="D677">
        <v>-0.75221877848122498</v>
      </c>
      <c r="E677">
        <v>-0.75753549340981297</v>
      </c>
    </row>
    <row r="678" spans="1:5">
      <c r="A678" s="1">
        <v>40305</v>
      </c>
      <c r="B678" t="s">
        <v>6</v>
      </c>
      <c r="C678">
        <v>-72</v>
      </c>
      <c r="D678">
        <v>-0.65757209706597797</v>
      </c>
      <c r="E678">
        <v>-0.66162424369192696</v>
      </c>
    </row>
    <row r="679" spans="1:5">
      <c r="A679" s="1">
        <v>40220</v>
      </c>
      <c r="B679" t="s">
        <v>6</v>
      </c>
      <c r="C679">
        <v>-38</v>
      </c>
      <c r="D679">
        <v>-1.42767685340676E-2</v>
      </c>
      <c r="E679">
        <v>-1.4560521078201299E-2</v>
      </c>
    </row>
    <row r="680" spans="1:5">
      <c r="A680" s="1">
        <v>40212</v>
      </c>
      <c r="B680" t="s">
        <v>6</v>
      </c>
      <c r="C680">
        <v>-32</v>
      </c>
      <c r="D680">
        <v>-5.1164707274090497E-2</v>
      </c>
      <c r="E680">
        <v>-5.14399996612128E-2</v>
      </c>
    </row>
    <row r="681" spans="1:5">
      <c r="A681" s="1">
        <v>40166</v>
      </c>
      <c r="B681" t="s">
        <v>6</v>
      </c>
      <c r="C681">
        <v>-7</v>
      </c>
      <c r="D681">
        <v>8.4391433434592697E-2</v>
      </c>
      <c r="E681">
        <v>8.4621830652553603E-2</v>
      </c>
    </row>
    <row r="682" spans="1:5">
      <c r="A682" s="1">
        <v>40240</v>
      </c>
      <c r="B682" t="s">
        <v>6</v>
      </c>
      <c r="C682">
        <v>-46</v>
      </c>
      <c r="D682">
        <v>-4.9681850121393603E-2</v>
      </c>
      <c r="E682">
        <v>-5.35781823406093E-2</v>
      </c>
    </row>
    <row r="683" spans="1:5">
      <c r="A683" s="1">
        <v>40159</v>
      </c>
      <c r="B683" t="s">
        <v>6</v>
      </c>
      <c r="C683">
        <v>-4</v>
      </c>
      <c r="D683">
        <v>4.5524277955608802E-2</v>
      </c>
      <c r="E683">
        <v>4.5625011613758003E-2</v>
      </c>
    </row>
    <row r="684" spans="1:5">
      <c r="A684" s="1">
        <v>40303</v>
      </c>
      <c r="B684" t="s">
        <v>6</v>
      </c>
      <c r="C684">
        <v>-73</v>
      </c>
      <c r="D684">
        <v>-0.74827348642676605</v>
      </c>
      <c r="E684">
        <v>-0.75252502801142895</v>
      </c>
    </row>
    <row r="685" spans="1:5">
      <c r="A685" s="1">
        <v>40367</v>
      </c>
      <c r="B685" t="s">
        <v>6</v>
      </c>
      <c r="C685">
        <v>-86</v>
      </c>
      <c r="D685">
        <v>-0.71553763057665098</v>
      </c>
      <c r="E685">
        <v>-0.72064810384019695</v>
      </c>
    </row>
    <row r="686" spans="1:5">
      <c r="A686" s="1">
        <v>40226</v>
      </c>
      <c r="B686" t="s">
        <v>6</v>
      </c>
      <c r="C686">
        <v>-36</v>
      </c>
      <c r="D686">
        <v>0.192062531807322</v>
      </c>
      <c r="E686">
        <v>0.192082289141288</v>
      </c>
    </row>
    <row r="687" spans="1:5">
      <c r="A687" s="1">
        <v>40260</v>
      </c>
      <c r="B687" t="s">
        <v>6</v>
      </c>
      <c r="C687">
        <v>-47</v>
      </c>
      <c r="D687">
        <v>-0.52366025485813905</v>
      </c>
      <c r="E687">
        <v>-0.52762905431117202</v>
      </c>
    </row>
    <row r="688" spans="1:5">
      <c r="A688" s="1">
        <v>40354</v>
      </c>
      <c r="B688" t="s">
        <v>6</v>
      </c>
      <c r="C688">
        <v>-90</v>
      </c>
      <c r="D688">
        <v>-0.72723557580475096</v>
      </c>
      <c r="E688">
        <v>-0.73254899706195598</v>
      </c>
    </row>
    <row r="689" spans="1:5">
      <c r="A689" s="1">
        <v>40192</v>
      </c>
      <c r="B689" t="s">
        <v>6</v>
      </c>
      <c r="C689">
        <v>-23</v>
      </c>
      <c r="D689">
        <v>2.99028914595512E-2</v>
      </c>
      <c r="E689">
        <v>2.9832081255693501E-2</v>
      </c>
    </row>
    <row r="690" spans="1:5">
      <c r="A690" s="1">
        <v>40291</v>
      </c>
      <c r="B690" t="s">
        <v>6</v>
      </c>
      <c r="C690">
        <v>-67</v>
      </c>
      <c r="D690">
        <v>-0.72675355331531499</v>
      </c>
      <c r="E690">
        <v>-0.73091193436282698</v>
      </c>
    </row>
    <row r="691" spans="1:5">
      <c r="A691" s="1">
        <v>40186</v>
      </c>
      <c r="B691" t="s">
        <v>6</v>
      </c>
      <c r="C691">
        <v>-17</v>
      </c>
      <c r="D691">
        <v>0.10104420475703101</v>
      </c>
      <c r="E691">
        <v>0.101208042618868</v>
      </c>
    </row>
    <row r="692" spans="1:5">
      <c r="A692" s="1">
        <v>40311</v>
      </c>
      <c r="B692" t="s">
        <v>6</v>
      </c>
      <c r="C692">
        <v>-79</v>
      </c>
      <c r="D692">
        <v>-0.78799948537592601</v>
      </c>
      <c r="E692">
        <v>-0.79229660315574302</v>
      </c>
    </row>
    <row r="693" spans="1:5">
      <c r="A693" s="1">
        <v>40221</v>
      </c>
      <c r="B693" t="s">
        <v>6</v>
      </c>
      <c r="C693">
        <v>-37</v>
      </c>
      <c r="D693">
        <v>2.9580074138450402E-3</v>
      </c>
      <c r="E693">
        <v>2.7183611456188502E-3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