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D3" i="1"/>
  <c r="D2" i="1"/>
</calcChain>
</file>

<file path=xl/sharedStrings.xml><?xml version="1.0" encoding="utf-8"?>
<sst xmlns="http://schemas.openxmlformats.org/spreadsheetml/2006/main" count="6" uniqueCount="6">
  <si>
    <t>each width</t>
  </si>
  <si>
    <t>count</t>
  </si>
  <si>
    <t>tot</t>
  </si>
  <si>
    <t>tot with space</t>
  </si>
  <si>
    <t>icon</t>
  </si>
  <si>
    <t>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</si>
</sst>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C9" sqref="C9"/>
    </sheetView>
  </sheetViews>
  <sheetFormatPr baseColWidth="10" defaultRowHeight="15" x14ac:dyDescent="0"/>
  <cols>
    <col min="3" max="4" width="22.33203125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">
        <v>4</v>
      </c>
      <c r="B2">
        <v>0.38800000000000001</v>
      </c>
      <c r="C2">
        <v>12</v>
      </c>
      <c r="D2">
        <f>B2*C2</f>
        <v>4.6560000000000006</v>
      </c>
      <c r="E2">
        <v>6.9450000000000003</v>
      </c>
    </row>
    <row r="3" spans="1:5">
      <c r="A3" t="s">
        <v>5</v>
      </c>
      <c r="B3">
        <f>D3/C3</f>
        <v>0.20809090909090908</v>
      </c>
      <c r="C3">
        <v>11</v>
      </c>
      <c r="D3">
        <f>E2-D2</f>
        <v>2.2889999999999997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doori</dc:creator>
  <cp:lastModifiedBy>Tan doori</cp:lastModifiedBy>
  <dcterms:created xsi:type="dcterms:W3CDTF">2014-04-13T00:44:24Z</dcterms:created>
  <dcterms:modified xsi:type="dcterms:W3CDTF">2014-04-13T00:48:09Z</dcterms:modified>
</cp:coreProperties>
</file>