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ionma\eclipse-workspace\StockTrading\"/>
    </mc:Choice>
  </mc:AlternateContent>
  <xr:revisionPtr revIDLastSave="0" documentId="13_ncr:1_{C5D765CE-9F78-4BD4-99CA-D3E5FEDE2EC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APL" sheetId="1" r:id="rId1"/>
    <sheet name="AMZN" sheetId="5" r:id="rId2"/>
    <sheet name="GOOGL" sheetId="6" r:id="rId3"/>
    <sheet name="MSFT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E741BC-3FF9-4C23-8402-1DACB38FAABD}" keepAlive="1" name="Query - RandomCSV" description="Connection to the 'RandomCSV' query in the workbook." type="5" refreshedVersion="0" background="1">
    <dbPr connection="Provider=Microsoft.Mashup.OleDb.1;Data Source=$Workbook$;Location=RandomCSV;Extended Properties=&quot;&quot;" command="SELECT * FROM [RandomCSV]"/>
  </connection>
  <connection id="2" xr16:uid="{B5569CA2-FB1F-417C-AEB1-340918C4E21A}" keepAlive="1" name="Query - RandomCSV (2)" description="Connection to the 'RandomCSV (2)' query in the workbook." type="5" refreshedVersion="0" background="1">
    <dbPr connection="Provider=Microsoft.Mashup.OleDb.1;Data Source=$Workbook$;Location=&quot;RandomCSV (2)&quot;;Extended Properties=&quot;&quot;" command="SELECT * FROM [RandomCSV (2)]"/>
  </connection>
</connections>
</file>

<file path=xl/sharedStrings.xml><?xml version="1.0" encoding="utf-8"?>
<sst xmlns="http://schemas.openxmlformats.org/spreadsheetml/2006/main" count="28" uniqueCount="7">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</sst>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$AAPL</a:t>
            </a:r>
            <a:r>
              <a:rPr lang="en-US" baseline="0"/>
              <a:t> Stock Price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AAPL!$B$1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AAPL!$A$2:$A$253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AAPL!$B$2:$B$253</c:f>
              <c:numCache>
                <c:formatCode>General</c:formatCode>
                <c:ptCount val="252"/>
                <c:pt idx="0">
                  <c:v>146.429993</c:v>
                </c:pt>
                <c:pt idx="1">
                  <c:v>152.30999800000001</c:v>
                </c:pt>
                <c:pt idx="2">
                  <c:v>150.16000399999999</c:v>
                </c:pt>
                <c:pt idx="3">
                  <c:v>148.13000500000001</c:v>
                </c:pt>
                <c:pt idx="4">
                  <c:v>149.449997</c:v>
                </c:pt>
                <c:pt idx="5">
                  <c:v>148.30999800000001</c:v>
                </c:pt>
                <c:pt idx="6">
                  <c:v>145.13999899999999</c:v>
                </c:pt>
                <c:pt idx="7">
                  <c:v>144.28999300000001</c:v>
                </c:pt>
                <c:pt idx="8">
                  <c:v>141.39999399999999</c:v>
                </c:pt>
                <c:pt idx="9">
                  <c:v>148.21000699999999</c:v>
                </c:pt>
                <c:pt idx="10">
                  <c:v>145.96000699999999</c:v>
                </c:pt>
                <c:pt idx="11">
                  <c:v>147.770004</c:v>
                </c:pt>
                <c:pt idx="12">
                  <c:v>147.070007</c:v>
                </c:pt>
                <c:pt idx="13">
                  <c:v>142.19000199999999</c:v>
                </c:pt>
                <c:pt idx="14">
                  <c:v>142.36000100000001</c:v>
                </c:pt>
                <c:pt idx="15">
                  <c:v>142.33999600000001</c:v>
                </c:pt>
                <c:pt idx="16">
                  <c:v>142.699997</c:v>
                </c:pt>
                <c:pt idx="17">
                  <c:v>149.5</c:v>
                </c:pt>
                <c:pt idx="18">
                  <c:v>145.35000600000001</c:v>
                </c:pt>
                <c:pt idx="19">
                  <c:v>141.11000100000001</c:v>
                </c:pt>
                <c:pt idx="20">
                  <c:v>136.69000199999999</c:v>
                </c:pt>
                <c:pt idx="21">
                  <c:v>135.11000100000001</c:v>
                </c:pt>
                <c:pt idx="22">
                  <c:v>131.38999899999999</c:v>
                </c:pt>
                <c:pt idx="23">
                  <c:v>132.979996</c:v>
                </c:pt>
                <c:pt idx="24">
                  <c:v>134.35000600000001</c:v>
                </c:pt>
                <c:pt idx="25">
                  <c:v>130.91999799999999</c:v>
                </c:pt>
                <c:pt idx="26">
                  <c:v>131.38000500000001</c:v>
                </c:pt>
                <c:pt idx="27">
                  <c:v>129.66999799999999</c:v>
                </c:pt>
                <c:pt idx="28">
                  <c:v>127.989998</c:v>
                </c:pt>
                <c:pt idx="29">
                  <c:v>128.41000399999999</c:v>
                </c:pt>
                <c:pt idx="30">
                  <c:v>130.279999</c:v>
                </c:pt>
                <c:pt idx="31">
                  <c:v>126.889999</c:v>
                </c:pt>
                <c:pt idx="32">
                  <c:v>127.129997</c:v>
                </c:pt>
                <c:pt idx="33">
                  <c:v>126.010002</c:v>
                </c:pt>
                <c:pt idx="34">
                  <c:v>130.470001</c:v>
                </c:pt>
                <c:pt idx="35">
                  <c:v>130.259995</c:v>
                </c:pt>
                <c:pt idx="36">
                  <c:v>131.25</c:v>
                </c:pt>
                <c:pt idx="37">
                  <c:v>133.88000500000001</c:v>
                </c:pt>
                <c:pt idx="38">
                  <c:v>132.029999</c:v>
                </c:pt>
                <c:pt idx="39">
                  <c:v>134.83000200000001</c:v>
                </c:pt>
                <c:pt idx="40">
                  <c:v>136.820007</c:v>
                </c:pt>
                <c:pt idx="41">
                  <c:v>134.08000200000001</c:v>
                </c:pt>
                <c:pt idx="42">
                  <c:v>135.279999</c:v>
                </c:pt>
                <c:pt idx="43">
                  <c:v>138.11999499999999</c:v>
                </c:pt>
                <c:pt idx="44">
                  <c:v>140.30999800000001</c:v>
                </c:pt>
                <c:pt idx="45">
                  <c:v>140.88999899999999</c:v>
                </c:pt>
                <c:pt idx="46">
                  <c:v>143.16999799999999</c:v>
                </c:pt>
                <c:pt idx="47">
                  <c:v>143.16000399999999</c:v>
                </c:pt>
                <c:pt idx="48">
                  <c:v>144.96000699999999</c:v>
                </c:pt>
                <c:pt idx="49">
                  <c:v>142.699997</c:v>
                </c:pt>
                <c:pt idx="50">
                  <c:v>143.970001</c:v>
                </c:pt>
                <c:pt idx="51">
                  <c:v>148.89999399999999</c:v>
                </c:pt>
                <c:pt idx="52">
                  <c:v>148.029999</c:v>
                </c:pt>
                <c:pt idx="53">
                  <c:v>152.570007</c:v>
                </c:pt>
                <c:pt idx="54">
                  <c:v>150.63999899999999</c:v>
                </c:pt>
                <c:pt idx="55">
                  <c:v>153.88000500000001</c:v>
                </c:pt>
                <c:pt idx="56">
                  <c:v>153.779999</c:v>
                </c:pt>
                <c:pt idx="57">
                  <c:v>149.46000699999999</c:v>
                </c:pt>
                <c:pt idx="58">
                  <c:v>150.949997</c:v>
                </c:pt>
                <c:pt idx="59">
                  <c:v>152.11999499999999</c:v>
                </c:pt>
                <c:pt idx="60">
                  <c:v>153.11000100000001</c:v>
                </c:pt>
                <c:pt idx="61">
                  <c:v>153.509995</c:v>
                </c:pt>
                <c:pt idx="62">
                  <c:v>152.35000600000001</c:v>
                </c:pt>
                <c:pt idx="63">
                  <c:v>150.199997</c:v>
                </c:pt>
                <c:pt idx="64">
                  <c:v>148.86999499999999</c:v>
                </c:pt>
                <c:pt idx="65">
                  <c:v>150.08999600000001</c:v>
                </c:pt>
                <c:pt idx="66">
                  <c:v>147.11000100000001</c:v>
                </c:pt>
                <c:pt idx="67">
                  <c:v>147.71000699999999</c:v>
                </c:pt>
                <c:pt idx="68">
                  <c:v>147.050003</c:v>
                </c:pt>
                <c:pt idx="69">
                  <c:v>146.83000200000001</c:v>
                </c:pt>
                <c:pt idx="70">
                  <c:v>144.38000500000001</c:v>
                </c:pt>
                <c:pt idx="71">
                  <c:v>148.03999300000001</c:v>
                </c:pt>
                <c:pt idx="72">
                  <c:v>153.78999300000001</c:v>
                </c:pt>
                <c:pt idx="73">
                  <c:v>153.699997</c:v>
                </c:pt>
                <c:pt idx="74">
                  <c:v>152.80999800000001</c:v>
                </c:pt>
                <c:pt idx="75">
                  <c:v>153.55999800000001</c:v>
                </c:pt>
                <c:pt idx="76">
                  <c:v>150.21000699999999</c:v>
                </c:pt>
                <c:pt idx="77">
                  <c:v>147.80999800000001</c:v>
                </c:pt>
                <c:pt idx="78">
                  <c:v>151.279999</c:v>
                </c:pt>
                <c:pt idx="79">
                  <c:v>151.19000199999999</c:v>
                </c:pt>
                <c:pt idx="80">
                  <c:v>152.16000399999999</c:v>
                </c:pt>
                <c:pt idx="81">
                  <c:v>156.08000200000001</c:v>
                </c:pt>
                <c:pt idx="82">
                  <c:v>155.070007</c:v>
                </c:pt>
                <c:pt idx="83">
                  <c:v>157.320007</c:v>
                </c:pt>
                <c:pt idx="84">
                  <c:v>159.300003</c:v>
                </c:pt>
                <c:pt idx="85">
                  <c:v>158.83000200000001</c:v>
                </c:pt>
                <c:pt idx="86">
                  <c:v>158.86000100000001</c:v>
                </c:pt>
                <c:pt idx="87">
                  <c:v>159.94000199999999</c:v>
                </c:pt>
                <c:pt idx="88">
                  <c:v>157.970001</c:v>
                </c:pt>
                <c:pt idx="89">
                  <c:v>159.36999499999999</c:v>
                </c:pt>
                <c:pt idx="90">
                  <c:v>161.529999</c:v>
                </c:pt>
                <c:pt idx="91">
                  <c:v>162.44000199999999</c:v>
                </c:pt>
                <c:pt idx="92">
                  <c:v>164.270004</c:v>
                </c:pt>
                <c:pt idx="93">
                  <c:v>166.60000600000001</c:v>
                </c:pt>
                <c:pt idx="94">
                  <c:v>164.740005</c:v>
                </c:pt>
                <c:pt idx="95">
                  <c:v>162.429993</c:v>
                </c:pt>
                <c:pt idx="96">
                  <c:v>161.41999799999999</c:v>
                </c:pt>
                <c:pt idx="97">
                  <c:v>162.35000600000001</c:v>
                </c:pt>
                <c:pt idx="98">
                  <c:v>161.220001</c:v>
                </c:pt>
                <c:pt idx="99">
                  <c:v>161.63000500000001</c:v>
                </c:pt>
                <c:pt idx="100">
                  <c:v>164.58999600000001</c:v>
                </c:pt>
                <c:pt idx="101">
                  <c:v>165.08999600000001</c:v>
                </c:pt>
                <c:pt idx="102">
                  <c:v>166.10000600000001</c:v>
                </c:pt>
                <c:pt idx="103">
                  <c:v>165.800003</c:v>
                </c:pt>
                <c:pt idx="104">
                  <c:v>166.08999600000001</c:v>
                </c:pt>
                <c:pt idx="105">
                  <c:v>165.050003</c:v>
                </c:pt>
                <c:pt idx="106">
                  <c:v>165</c:v>
                </c:pt>
                <c:pt idx="107">
                  <c:v>165.19000199999999</c:v>
                </c:pt>
                <c:pt idx="108">
                  <c:v>163.05999800000001</c:v>
                </c:pt>
                <c:pt idx="109">
                  <c:v>165.19000199999999</c:v>
                </c:pt>
                <c:pt idx="110">
                  <c:v>168.490005</c:v>
                </c:pt>
                <c:pt idx="111">
                  <c:v>169.279999</c:v>
                </c:pt>
                <c:pt idx="112">
                  <c:v>170.08999600000001</c:v>
                </c:pt>
                <c:pt idx="113">
                  <c:v>169.5</c:v>
                </c:pt>
                <c:pt idx="114">
                  <c:v>164.88999899999999</c:v>
                </c:pt>
                <c:pt idx="115">
                  <c:v>170.979996</c:v>
                </c:pt>
                <c:pt idx="116">
                  <c:v>172.479996</c:v>
                </c:pt>
                <c:pt idx="117">
                  <c:v>173.050003</c:v>
                </c:pt>
                <c:pt idx="118">
                  <c:v>173.020004</c:v>
                </c:pt>
                <c:pt idx="119">
                  <c:v>173.85000600000001</c:v>
                </c:pt>
                <c:pt idx="120">
                  <c:v>173.61999499999999</c:v>
                </c:pt>
                <c:pt idx="121">
                  <c:v>173.16000399999999</c:v>
                </c:pt>
                <c:pt idx="122">
                  <c:v>171.990005</c:v>
                </c:pt>
                <c:pt idx="123">
                  <c:v>171.71000699999999</c:v>
                </c:pt>
                <c:pt idx="124">
                  <c:v>173</c:v>
                </c:pt>
                <c:pt idx="125">
                  <c:v>176.38999899999999</c:v>
                </c:pt>
                <c:pt idx="126">
                  <c:v>173.979996</c:v>
                </c:pt>
                <c:pt idx="127">
                  <c:v>173.13000500000001</c:v>
                </c:pt>
                <c:pt idx="128">
                  <c:v>171.08999600000001</c:v>
                </c:pt>
                <c:pt idx="129">
                  <c:v>172.41000399999999</c:v>
                </c:pt>
                <c:pt idx="130">
                  <c:v>173.320007</c:v>
                </c:pt>
                <c:pt idx="131">
                  <c:v>176.96000699999999</c:v>
                </c:pt>
                <c:pt idx="132">
                  <c:v>177.33000200000001</c:v>
                </c:pt>
                <c:pt idx="133">
                  <c:v>177.699997</c:v>
                </c:pt>
                <c:pt idx="134">
                  <c:v>181.029999</c:v>
                </c:pt>
                <c:pt idx="135">
                  <c:v>182.63000500000001</c:v>
                </c:pt>
                <c:pt idx="136">
                  <c:v>179.970001</c:v>
                </c:pt>
                <c:pt idx="137">
                  <c:v>178.44000199999999</c:v>
                </c:pt>
                <c:pt idx="138">
                  <c:v>177.89999399999999</c:v>
                </c:pt>
                <c:pt idx="139">
                  <c:v>181.5</c:v>
                </c:pt>
                <c:pt idx="140">
                  <c:v>181.270004</c:v>
                </c:pt>
                <c:pt idx="141">
                  <c:v>182.800003</c:v>
                </c:pt>
                <c:pt idx="142">
                  <c:v>183.36999499999999</c:v>
                </c:pt>
                <c:pt idx="143">
                  <c:v>183.96000699999999</c:v>
                </c:pt>
                <c:pt idx="144">
                  <c:v>186.729996</c:v>
                </c:pt>
                <c:pt idx="145">
                  <c:v>184.41000399999999</c:v>
                </c:pt>
                <c:pt idx="146">
                  <c:v>184.89999399999999</c:v>
                </c:pt>
                <c:pt idx="147">
                  <c:v>183.740005</c:v>
                </c:pt>
                <c:pt idx="148">
                  <c:v>185.550003</c:v>
                </c:pt>
                <c:pt idx="149">
                  <c:v>186.83000200000001</c:v>
                </c:pt>
                <c:pt idx="150">
                  <c:v>185.88999899999999</c:v>
                </c:pt>
                <c:pt idx="151">
                  <c:v>187.929993</c:v>
                </c:pt>
                <c:pt idx="152">
                  <c:v>189.08000200000001</c:v>
                </c:pt>
                <c:pt idx="153">
                  <c:v>191.63000500000001</c:v>
                </c:pt>
                <c:pt idx="154">
                  <c:v>193.779999</c:v>
                </c:pt>
                <c:pt idx="155">
                  <c:v>191.570007</c:v>
                </c:pt>
                <c:pt idx="156">
                  <c:v>189.83999600000001</c:v>
                </c:pt>
                <c:pt idx="157">
                  <c:v>191.41000399999999</c:v>
                </c:pt>
                <c:pt idx="158">
                  <c:v>189.259995</c:v>
                </c:pt>
                <c:pt idx="159">
                  <c:v>189.16000399999999</c:v>
                </c:pt>
                <c:pt idx="160">
                  <c:v>189.679993</c:v>
                </c:pt>
                <c:pt idx="161">
                  <c:v>190.5</c:v>
                </c:pt>
                <c:pt idx="162">
                  <c:v>190.229996</c:v>
                </c:pt>
                <c:pt idx="163">
                  <c:v>191.89999399999999</c:v>
                </c:pt>
                <c:pt idx="164">
                  <c:v>193.35000600000001</c:v>
                </c:pt>
                <c:pt idx="165">
                  <c:v>193.10000600000001</c:v>
                </c:pt>
                <c:pt idx="166">
                  <c:v>195.08999600000001</c:v>
                </c:pt>
                <c:pt idx="167">
                  <c:v>194.10000600000001</c:v>
                </c:pt>
                <c:pt idx="168">
                  <c:v>193.41000399999999</c:v>
                </c:pt>
                <c:pt idx="169">
                  <c:v>193.33000200000001</c:v>
                </c:pt>
                <c:pt idx="170">
                  <c:v>193.66999799999999</c:v>
                </c:pt>
                <c:pt idx="171">
                  <c:v>196.020004</c:v>
                </c:pt>
                <c:pt idx="172">
                  <c:v>194.66999799999999</c:v>
                </c:pt>
                <c:pt idx="173">
                  <c:v>196.05999800000001</c:v>
                </c:pt>
                <c:pt idx="174">
                  <c:v>196.240005</c:v>
                </c:pt>
                <c:pt idx="175">
                  <c:v>195.03999300000001</c:v>
                </c:pt>
                <c:pt idx="176">
                  <c:v>191.570007</c:v>
                </c:pt>
                <c:pt idx="177">
                  <c:v>185.520004</c:v>
                </c:pt>
                <c:pt idx="178">
                  <c:v>182.13000500000001</c:v>
                </c:pt>
                <c:pt idx="179">
                  <c:v>179.69000199999999</c:v>
                </c:pt>
                <c:pt idx="180">
                  <c:v>180.86999499999999</c:v>
                </c:pt>
                <c:pt idx="181">
                  <c:v>179.479996</c:v>
                </c:pt>
                <c:pt idx="182">
                  <c:v>177.320007</c:v>
                </c:pt>
                <c:pt idx="183">
                  <c:v>177.970001</c:v>
                </c:pt>
                <c:pt idx="184">
                  <c:v>178.88000500000001</c:v>
                </c:pt>
                <c:pt idx="185">
                  <c:v>177.13000500000001</c:v>
                </c:pt>
                <c:pt idx="186">
                  <c:v>177.13999899999999</c:v>
                </c:pt>
                <c:pt idx="187">
                  <c:v>172.300003</c:v>
                </c:pt>
                <c:pt idx="188">
                  <c:v>175.070007</c:v>
                </c:pt>
                <c:pt idx="189">
                  <c:v>177.05999800000001</c:v>
                </c:pt>
                <c:pt idx="190">
                  <c:v>178.520004</c:v>
                </c:pt>
                <c:pt idx="191">
                  <c:v>180.66999799999999</c:v>
                </c:pt>
                <c:pt idx="192">
                  <c:v>177.38000500000001</c:v>
                </c:pt>
                <c:pt idx="193">
                  <c:v>180.08999600000001</c:v>
                </c:pt>
                <c:pt idx="194">
                  <c:v>179.699997</c:v>
                </c:pt>
                <c:pt idx="195">
                  <c:v>184.94000199999999</c:v>
                </c:pt>
                <c:pt idx="196">
                  <c:v>187.83999600000001</c:v>
                </c:pt>
                <c:pt idx="197">
                  <c:v>189.490005</c:v>
                </c:pt>
                <c:pt idx="198">
                  <c:v>188.279999</c:v>
                </c:pt>
                <c:pt idx="199">
                  <c:v>188.39999399999999</c:v>
                </c:pt>
                <c:pt idx="200">
                  <c:v>175.179993</c:v>
                </c:pt>
                <c:pt idx="201">
                  <c:v>178.35000600000001</c:v>
                </c:pt>
                <c:pt idx="202">
                  <c:v>180.070007</c:v>
                </c:pt>
                <c:pt idx="203">
                  <c:v>179.490005</c:v>
                </c:pt>
                <c:pt idx="204">
                  <c:v>176.509995</c:v>
                </c:pt>
                <c:pt idx="205">
                  <c:v>174</c:v>
                </c:pt>
                <c:pt idx="206">
                  <c:v>176.479996</c:v>
                </c:pt>
                <c:pt idx="207">
                  <c:v>176.479996</c:v>
                </c:pt>
                <c:pt idx="208">
                  <c:v>177.520004</c:v>
                </c:pt>
                <c:pt idx="209">
                  <c:v>179.259995</c:v>
                </c:pt>
                <c:pt idx="210">
                  <c:v>174.550003</c:v>
                </c:pt>
                <c:pt idx="211">
                  <c:v>174.66999799999999</c:v>
                </c:pt>
                <c:pt idx="212">
                  <c:v>174.199997</c:v>
                </c:pt>
                <c:pt idx="213">
                  <c:v>174.820007</c:v>
                </c:pt>
                <c:pt idx="214">
                  <c:v>172.61999499999999</c:v>
                </c:pt>
                <c:pt idx="215">
                  <c:v>169.33999600000001</c:v>
                </c:pt>
                <c:pt idx="216">
                  <c:v>172.020004</c:v>
                </c:pt>
                <c:pt idx="217">
                  <c:v>171.220001</c:v>
                </c:pt>
                <c:pt idx="218">
                  <c:v>172.259995</c:v>
                </c:pt>
                <c:pt idx="219">
                  <c:v>171.08999600000001</c:v>
                </c:pt>
                <c:pt idx="220">
                  <c:v>173.78999300000001</c:v>
                </c:pt>
                <c:pt idx="221">
                  <c:v>173.800003</c:v>
                </c:pt>
                <c:pt idx="222">
                  <c:v>176.80999800000001</c:v>
                </c:pt>
                <c:pt idx="223">
                  <c:v>178.10000600000001</c:v>
                </c:pt>
                <c:pt idx="224">
                  <c:v>178.199997</c:v>
                </c:pt>
                <c:pt idx="225">
                  <c:v>180.070007</c:v>
                </c:pt>
                <c:pt idx="226">
                  <c:v>181.41999799999999</c:v>
                </c:pt>
                <c:pt idx="227">
                  <c:v>176.75</c:v>
                </c:pt>
                <c:pt idx="228">
                  <c:v>176.64999399999999</c:v>
                </c:pt>
                <c:pt idx="229">
                  <c:v>175.58000200000001</c:v>
                </c:pt>
                <c:pt idx="230">
                  <c:v>176.03999300000001</c:v>
                </c:pt>
                <c:pt idx="231">
                  <c:v>175.30999800000001</c:v>
                </c:pt>
                <c:pt idx="232">
                  <c:v>170.91000399999999</c:v>
                </c:pt>
                <c:pt idx="233">
                  <c:v>173.050003</c:v>
                </c:pt>
                <c:pt idx="234">
                  <c:v>171.88000500000001</c:v>
                </c:pt>
                <c:pt idx="235">
                  <c:v>170.36999499999999</c:v>
                </c:pt>
                <c:pt idx="236">
                  <c:v>166.91000399999999</c:v>
                </c:pt>
                <c:pt idx="237">
                  <c:v>169.020004</c:v>
                </c:pt>
                <c:pt idx="238">
                  <c:v>169.35000600000001</c:v>
                </c:pt>
                <c:pt idx="239">
                  <c:v>171</c:v>
                </c:pt>
                <c:pt idx="240">
                  <c:v>175.520004</c:v>
                </c:pt>
                <c:pt idx="241">
                  <c:v>174.240005</c:v>
                </c:pt>
                <c:pt idx="242">
                  <c:v>176.38000500000001</c:v>
                </c:pt>
                <c:pt idx="243">
                  <c:v>179.179993</c:v>
                </c:pt>
                <c:pt idx="244">
                  <c:v>182.35000600000001</c:v>
                </c:pt>
                <c:pt idx="245">
                  <c:v>182.96000699999999</c:v>
                </c:pt>
                <c:pt idx="246">
                  <c:v>183.970001</c:v>
                </c:pt>
                <c:pt idx="247">
                  <c:v>185.820007</c:v>
                </c:pt>
                <c:pt idx="248">
                  <c:v>187.699997</c:v>
                </c:pt>
                <c:pt idx="249">
                  <c:v>187.85000600000001</c:v>
                </c:pt>
                <c:pt idx="250">
                  <c:v>189.570007</c:v>
                </c:pt>
                <c:pt idx="251">
                  <c:v>189.570007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4-44D7-B042-27E0735E5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883840"/>
        <c:axId val="3100444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AAPL!$C$1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AAPL!$A$2:$A$253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AAPL!$C$2:$C$253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151.479996</c:v>
                      </c:pt>
                      <c:pt idx="1">
                        <c:v>152.699997</c:v>
                      </c:pt>
                      <c:pt idx="2">
                        <c:v>150.36999499999999</c:v>
                      </c:pt>
                      <c:pt idx="3">
                        <c:v>150.41999799999999</c:v>
                      </c:pt>
                      <c:pt idx="4">
                        <c:v>151.83000200000001</c:v>
                      </c:pt>
                      <c:pt idx="5">
                        <c:v>148.88000500000001</c:v>
                      </c:pt>
                      <c:pt idx="6">
                        <c:v>146.63999899999999</c:v>
                      </c:pt>
                      <c:pt idx="7">
                        <c:v>144.80999800000001</c:v>
                      </c:pt>
                      <c:pt idx="8">
                        <c:v>148.720001</c:v>
                      </c:pt>
                      <c:pt idx="9">
                        <c:v>149.13000500000001</c:v>
                      </c:pt>
                      <c:pt idx="10">
                        <c:v>148</c:v>
                      </c:pt>
                      <c:pt idx="11">
                        <c:v>150.91999799999999</c:v>
                      </c:pt>
                      <c:pt idx="12">
                        <c:v>147.300003</c:v>
                      </c:pt>
                      <c:pt idx="13">
                        <c:v>143.36999499999999</c:v>
                      </c:pt>
                      <c:pt idx="14">
                        <c:v>143.520004</c:v>
                      </c:pt>
                      <c:pt idx="15">
                        <c:v>145.570007</c:v>
                      </c:pt>
                      <c:pt idx="16">
                        <c:v>144.5</c:v>
                      </c:pt>
                      <c:pt idx="17">
                        <c:v>149.970001</c:v>
                      </c:pt>
                      <c:pt idx="18">
                        <c:v>146.66000399999999</c:v>
                      </c:pt>
                      <c:pt idx="19">
                        <c:v>141.800003</c:v>
                      </c:pt>
                      <c:pt idx="20">
                        <c:v>137.64999399999999</c:v>
                      </c:pt>
                      <c:pt idx="21">
                        <c:v>135.199997</c:v>
                      </c:pt>
                      <c:pt idx="22">
                        <c:v>133.25</c:v>
                      </c:pt>
                      <c:pt idx="23">
                        <c:v>136.80999800000001</c:v>
                      </c:pt>
                      <c:pt idx="24">
                        <c:v>134.55999800000001</c:v>
                      </c:pt>
                      <c:pt idx="25">
                        <c:v>132.41999799999999</c:v>
                      </c:pt>
                      <c:pt idx="26">
                        <c:v>131.41000399999999</c:v>
                      </c:pt>
                      <c:pt idx="27">
                        <c:v>131.029999</c:v>
                      </c:pt>
                      <c:pt idx="28">
                        <c:v>130.479996</c:v>
                      </c:pt>
                      <c:pt idx="29">
                        <c:v>129.949997</c:v>
                      </c:pt>
                      <c:pt idx="30">
                        <c:v>130.89999399999999</c:v>
                      </c:pt>
                      <c:pt idx="31">
                        <c:v>128.66000399999999</c:v>
                      </c:pt>
                      <c:pt idx="32">
                        <c:v>127.769997</c:v>
                      </c:pt>
                      <c:pt idx="33">
                        <c:v>130.28999300000001</c:v>
                      </c:pt>
                      <c:pt idx="34">
                        <c:v>133.41000399999999</c:v>
                      </c:pt>
                      <c:pt idx="35">
                        <c:v>131.259995</c:v>
                      </c:pt>
                      <c:pt idx="36">
                        <c:v>133.509995</c:v>
                      </c:pt>
                      <c:pt idx="37">
                        <c:v>134.259995</c:v>
                      </c:pt>
                      <c:pt idx="38">
                        <c:v>134.91999799999999</c:v>
                      </c:pt>
                      <c:pt idx="39">
                        <c:v>137.28999300000001</c:v>
                      </c:pt>
                      <c:pt idx="40">
                        <c:v>138.61000100000001</c:v>
                      </c:pt>
                      <c:pt idx="41">
                        <c:v>136.25</c:v>
                      </c:pt>
                      <c:pt idx="42">
                        <c:v>138.020004</c:v>
                      </c:pt>
                      <c:pt idx="43">
                        <c:v>143.320007</c:v>
                      </c:pt>
                      <c:pt idx="44">
                        <c:v>143.16000399999999</c:v>
                      </c:pt>
                      <c:pt idx="45">
                        <c:v>142.429993</c:v>
                      </c:pt>
                      <c:pt idx="46">
                        <c:v>144.25</c:v>
                      </c:pt>
                      <c:pt idx="47">
                        <c:v>147.229996</c:v>
                      </c:pt>
                      <c:pt idx="48">
                        <c:v>145.550003</c:v>
                      </c:pt>
                      <c:pt idx="49">
                        <c:v>144.33999600000001</c:v>
                      </c:pt>
                      <c:pt idx="50">
                        <c:v>146.61000100000001</c:v>
                      </c:pt>
                      <c:pt idx="51">
                        <c:v>151.179993</c:v>
                      </c:pt>
                      <c:pt idx="52">
                        <c:v>157.38000500000001</c:v>
                      </c:pt>
                      <c:pt idx="53">
                        <c:v>153.10000600000001</c:v>
                      </c:pt>
                      <c:pt idx="54">
                        <c:v>155.229996</c:v>
                      </c:pt>
                      <c:pt idx="55">
                        <c:v>154.58000200000001</c:v>
                      </c:pt>
                      <c:pt idx="56">
                        <c:v>154.33000200000001</c:v>
                      </c:pt>
                      <c:pt idx="57">
                        <c:v>151.33999600000001</c:v>
                      </c:pt>
                      <c:pt idx="58">
                        <c:v>154.259995</c:v>
                      </c:pt>
                      <c:pt idx="59">
                        <c:v>153.770004</c:v>
                      </c:pt>
                      <c:pt idx="60">
                        <c:v>155.5</c:v>
                      </c:pt>
                      <c:pt idx="61">
                        <c:v>156.33000200000001</c:v>
                      </c:pt>
                      <c:pt idx="62">
                        <c:v>153</c:v>
                      </c:pt>
                      <c:pt idx="63">
                        <c:v>151.300003</c:v>
                      </c:pt>
                      <c:pt idx="64">
                        <c:v>149.949997</c:v>
                      </c:pt>
                      <c:pt idx="65">
                        <c:v>150.33999600000001</c:v>
                      </c:pt>
                      <c:pt idx="66">
                        <c:v>147.19000199999999</c:v>
                      </c:pt>
                      <c:pt idx="67">
                        <c:v>149.16999799999999</c:v>
                      </c:pt>
                      <c:pt idx="68">
                        <c:v>149.08000200000001</c:v>
                      </c:pt>
                      <c:pt idx="69">
                        <c:v>147.229996</c:v>
                      </c:pt>
                      <c:pt idx="70">
                        <c:v>146.71000699999999</c:v>
                      </c:pt>
                      <c:pt idx="71">
                        <c:v>151.11000100000001</c:v>
                      </c:pt>
                      <c:pt idx="72">
                        <c:v>156.300003</c:v>
                      </c:pt>
                      <c:pt idx="73">
                        <c:v>154.029999</c:v>
                      </c:pt>
                      <c:pt idx="74">
                        <c:v>153.470001</c:v>
                      </c:pt>
                      <c:pt idx="75">
                        <c:v>154.53999300000001</c:v>
                      </c:pt>
                      <c:pt idx="76">
                        <c:v>150.94000199999999</c:v>
                      </c:pt>
                      <c:pt idx="77">
                        <c:v>153.13999899999999</c:v>
                      </c:pt>
                      <c:pt idx="78">
                        <c:v>153.39999399999999</c:v>
                      </c:pt>
                      <c:pt idx="79">
                        <c:v>153.25</c:v>
                      </c:pt>
                      <c:pt idx="80">
                        <c:v>156.46000699999999</c:v>
                      </c:pt>
                      <c:pt idx="81">
                        <c:v>156.740005</c:v>
                      </c:pt>
                      <c:pt idx="82">
                        <c:v>157.820007</c:v>
                      </c:pt>
                      <c:pt idx="83">
                        <c:v>159.39999399999999</c:v>
                      </c:pt>
                      <c:pt idx="84">
                        <c:v>162.13999899999999</c:v>
                      </c:pt>
                      <c:pt idx="85">
                        <c:v>161.550003</c:v>
                      </c:pt>
                      <c:pt idx="86">
                        <c:v>160.33999600000001</c:v>
                      </c:pt>
                      <c:pt idx="87">
                        <c:v>160.770004</c:v>
                      </c:pt>
                      <c:pt idx="88">
                        <c:v>158.490005</c:v>
                      </c:pt>
                      <c:pt idx="89">
                        <c:v>161.050003</c:v>
                      </c:pt>
                      <c:pt idx="90">
                        <c:v>162.470001</c:v>
                      </c:pt>
                      <c:pt idx="91">
                        <c:v>165</c:v>
                      </c:pt>
                      <c:pt idx="92">
                        <c:v>166.28999300000001</c:v>
                      </c:pt>
                      <c:pt idx="93">
                        <c:v>166.83999600000001</c:v>
                      </c:pt>
                      <c:pt idx="94">
                        <c:v>165.050003</c:v>
                      </c:pt>
                      <c:pt idx="95">
                        <c:v>164.96000699999999</c:v>
                      </c:pt>
                      <c:pt idx="96">
                        <c:v>162.029999</c:v>
                      </c:pt>
                      <c:pt idx="97">
                        <c:v>162.36000100000001</c:v>
                      </c:pt>
                      <c:pt idx="98">
                        <c:v>162.05999800000001</c:v>
                      </c:pt>
                      <c:pt idx="99">
                        <c:v>165.800003</c:v>
                      </c:pt>
                      <c:pt idx="100">
                        <c:v>166.320007</c:v>
                      </c:pt>
                      <c:pt idx="101">
                        <c:v>165.38999899999999</c:v>
                      </c:pt>
                      <c:pt idx="102">
                        <c:v>167.41000399999999</c:v>
                      </c:pt>
                      <c:pt idx="103">
                        <c:v>168.16000399999999</c:v>
                      </c:pt>
                      <c:pt idx="104">
                        <c:v>167.86999499999999</c:v>
                      </c:pt>
                      <c:pt idx="105">
                        <c:v>166.449997</c:v>
                      </c:pt>
                      <c:pt idx="106">
                        <c:v>165.60000600000001</c:v>
                      </c:pt>
                      <c:pt idx="107">
                        <c:v>166.30999800000001</c:v>
                      </c:pt>
                      <c:pt idx="108">
                        <c:v>165.279999</c:v>
                      </c:pt>
                      <c:pt idx="109">
                        <c:v>168.55999800000001</c:v>
                      </c:pt>
                      <c:pt idx="110">
                        <c:v>169.85000600000001</c:v>
                      </c:pt>
                      <c:pt idx="111">
                        <c:v>170.449997</c:v>
                      </c:pt>
                      <c:pt idx="112">
                        <c:v>170.35000600000001</c:v>
                      </c:pt>
                      <c:pt idx="113">
                        <c:v>170.91999799999999</c:v>
                      </c:pt>
                      <c:pt idx="114">
                        <c:v>167.03999300000001</c:v>
                      </c:pt>
                      <c:pt idx="115">
                        <c:v>174.300003</c:v>
                      </c:pt>
                      <c:pt idx="116">
                        <c:v>173.85000600000001</c:v>
                      </c:pt>
                      <c:pt idx="117">
                        <c:v>173.53999300000001</c:v>
                      </c:pt>
                      <c:pt idx="118">
                        <c:v>174.029999</c:v>
                      </c:pt>
                      <c:pt idx="119">
                        <c:v>174.58999600000001</c:v>
                      </c:pt>
                      <c:pt idx="120">
                        <c:v>174.05999800000001</c:v>
                      </c:pt>
                      <c:pt idx="121">
                        <c:v>173.21000699999999</c:v>
                      </c:pt>
                      <c:pt idx="122">
                        <c:v>173.13999899999999</c:v>
                      </c:pt>
                      <c:pt idx="123">
                        <c:v>172.929993</c:v>
                      </c:pt>
                      <c:pt idx="124">
                        <c:v>175.240005</c:v>
                      </c:pt>
                      <c:pt idx="125">
                        <c:v>176.38999899999999</c:v>
                      </c:pt>
                      <c:pt idx="126">
                        <c:v>174.71000699999999</c:v>
                      </c:pt>
                      <c:pt idx="127">
                        <c:v>173.38000500000001</c:v>
                      </c:pt>
                      <c:pt idx="128">
                        <c:v>172.41999799999999</c:v>
                      </c:pt>
                      <c:pt idx="129">
                        <c:v>173.89999399999999</c:v>
                      </c:pt>
                      <c:pt idx="130">
                        <c:v>175.770004</c:v>
                      </c:pt>
                      <c:pt idx="131">
                        <c:v>178.990005</c:v>
                      </c:pt>
                      <c:pt idx="132">
                        <c:v>179.35000600000001</c:v>
                      </c:pt>
                      <c:pt idx="133">
                        <c:v>180.11999499999999</c:v>
                      </c:pt>
                      <c:pt idx="134">
                        <c:v>181.779999</c:v>
                      </c:pt>
                      <c:pt idx="135">
                        <c:v>184.949997</c:v>
                      </c:pt>
                      <c:pt idx="136">
                        <c:v>180.11999499999999</c:v>
                      </c:pt>
                      <c:pt idx="137">
                        <c:v>181.21000699999999</c:v>
                      </c:pt>
                      <c:pt idx="138">
                        <c:v>180.83999600000001</c:v>
                      </c:pt>
                      <c:pt idx="139">
                        <c:v>182.229996</c:v>
                      </c:pt>
                      <c:pt idx="140">
                        <c:v>183.88999899999999</c:v>
                      </c:pt>
                      <c:pt idx="141">
                        <c:v>184.14999399999999</c:v>
                      </c:pt>
                      <c:pt idx="142">
                        <c:v>184.38999899999999</c:v>
                      </c:pt>
                      <c:pt idx="143">
                        <c:v>186.520004</c:v>
                      </c:pt>
                      <c:pt idx="144">
                        <c:v>186.990005</c:v>
                      </c:pt>
                      <c:pt idx="145">
                        <c:v>186.10000600000001</c:v>
                      </c:pt>
                      <c:pt idx="146">
                        <c:v>185.41000399999999</c:v>
                      </c:pt>
                      <c:pt idx="147">
                        <c:v>187.050003</c:v>
                      </c:pt>
                      <c:pt idx="148">
                        <c:v>187.55999800000001</c:v>
                      </c:pt>
                      <c:pt idx="149">
                        <c:v>188.050003</c:v>
                      </c:pt>
                      <c:pt idx="150">
                        <c:v>188.38999899999999</c:v>
                      </c:pt>
                      <c:pt idx="151">
                        <c:v>189.89999399999999</c:v>
                      </c:pt>
                      <c:pt idx="152">
                        <c:v>190.070007</c:v>
                      </c:pt>
                      <c:pt idx="153">
                        <c:v>194.479996</c:v>
                      </c:pt>
                      <c:pt idx="154">
                        <c:v>193.88000500000001</c:v>
                      </c:pt>
                      <c:pt idx="155">
                        <c:v>192.979996</c:v>
                      </c:pt>
                      <c:pt idx="156">
                        <c:v>192.020004</c:v>
                      </c:pt>
                      <c:pt idx="157">
                        <c:v>192.66999799999999</c:v>
                      </c:pt>
                      <c:pt idx="158">
                        <c:v>189.990005</c:v>
                      </c:pt>
                      <c:pt idx="159">
                        <c:v>189.300003</c:v>
                      </c:pt>
                      <c:pt idx="160">
                        <c:v>191.699997</c:v>
                      </c:pt>
                      <c:pt idx="161">
                        <c:v>191.19000199999999</c:v>
                      </c:pt>
                      <c:pt idx="162">
                        <c:v>191.179993</c:v>
                      </c:pt>
                      <c:pt idx="163">
                        <c:v>194.320007</c:v>
                      </c:pt>
                      <c:pt idx="164">
                        <c:v>194.33000200000001</c:v>
                      </c:pt>
                      <c:pt idx="165">
                        <c:v>198.229996</c:v>
                      </c:pt>
                      <c:pt idx="166">
                        <c:v>196.470001</c:v>
                      </c:pt>
                      <c:pt idx="167">
                        <c:v>194.970001</c:v>
                      </c:pt>
                      <c:pt idx="168">
                        <c:v>194.91000399999999</c:v>
                      </c:pt>
                      <c:pt idx="169">
                        <c:v>194.44000199999999</c:v>
                      </c:pt>
                      <c:pt idx="170">
                        <c:v>195.63999899999999</c:v>
                      </c:pt>
                      <c:pt idx="171">
                        <c:v>197.199997</c:v>
                      </c:pt>
                      <c:pt idx="172">
                        <c:v>196.63000500000001</c:v>
                      </c:pt>
                      <c:pt idx="173">
                        <c:v>196.490005</c:v>
                      </c:pt>
                      <c:pt idx="174">
                        <c:v>196.729996</c:v>
                      </c:pt>
                      <c:pt idx="175">
                        <c:v>195.179993</c:v>
                      </c:pt>
                      <c:pt idx="176">
                        <c:v>192.36999499999999</c:v>
                      </c:pt>
                      <c:pt idx="177">
                        <c:v>187.38000500000001</c:v>
                      </c:pt>
                      <c:pt idx="178">
                        <c:v>183.13000500000001</c:v>
                      </c:pt>
                      <c:pt idx="179">
                        <c:v>180.270004</c:v>
                      </c:pt>
                      <c:pt idx="180">
                        <c:v>180.929993</c:v>
                      </c:pt>
                      <c:pt idx="181">
                        <c:v>180.75</c:v>
                      </c:pt>
                      <c:pt idx="182">
                        <c:v>178.61999499999999</c:v>
                      </c:pt>
                      <c:pt idx="183">
                        <c:v>179.69000199999999</c:v>
                      </c:pt>
                      <c:pt idx="184">
                        <c:v>179.479996</c:v>
                      </c:pt>
                      <c:pt idx="185">
                        <c:v>178.53999300000001</c:v>
                      </c:pt>
                      <c:pt idx="186">
                        <c:v>177.509995</c:v>
                      </c:pt>
                      <c:pt idx="187">
                        <c:v>175.10000600000001</c:v>
                      </c:pt>
                      <c:pt idx="188">
                        <c:v>176.13000500000001</c:v>
                      </c:pt>
                      <c:pt idx="189">
                        <c:v>177.679993</c:v>
                      </c:pt>
                      <c:pt idx="190">
                        <c:v>181.550003</c:v>
                      </c:pt>
                      <c:pt idx="191">
                        <c:v>181.10000600000001</c:v>
                      </c:pt>
                      <c:pt idx="192">
                        <c:v>179.14999399999999</c:v>
                      </c:pt>
                      <c:pt idx="193">
                        <c:v>180.58999600000001</c:v>
                      </c:pt>
                      <c:pt idx="194">
                        <c:v>184.89999399999999</c:v>
                      </c:pt>
                      <c:pt idx="195">
                        <c:v>187.85000600000001</c:v>
                      </c:pt>
                      <c:pt idx="196">
                        <c:v>189.11999499999999</c:v>
                      </c:pt>
                      <c:pt idx="197">
                        <c:v>189.91999799999999</c:v>
                      </c:pt>
                      <c:pt idx="198">
                        <c:v>189.979996</c:v>
                      </c:pt>
                      <c:pt idx="199">
                        <c:v>188.85000600000001</c:v>
                      </c:pt>
                      <c:pt idx="200">
                        <c:v>178.21000699999999</c:v>
                      </c:pt>
                      <c:pt idx="201">
                        <c:v>180.240005</c:v>
                      </c:pt>
                      <c:pt idx="202">
                        <c:v>180.300003</c:v>
                      </c:pt>
                      <c:pt idx="203">
                        <c:v>180.13000500000001</c:v>
                      </c:pt>
                      <c:pt idx="204">
                        <c:v>177.300003</c:v>
                      </c:pt>
                      <c:pt idx="205">
                        <c:v>176.10000600000001</c:v>
                      </c:pt>
                      <c:pt idx="206">
                        <c:v>176.5</c:v>
                      </c:pt>
                      <c:pt idx="207">
                        <c:v>179.38000500000001</c:v>
                      </c:pt>
                      <c:pt idx="208">
                        <c:v>179.63000500000001</c:v>
                      </c:pt>
                      <c:pt idx="209">
                        <c:v>179.699997</c:v>
                      </c:pt>
                      <c:pt idx="210">
                        <c:v>176.300003</c:v>
                      </c:pt>
                      <c:pt idx="211">
                        <c:v>177.08000200000001</c:v>
                      </c:pt>
                      <c:pt idx="212">
                        <c:v>176.970001</c:v>
                      </c:pt>
                      <c:pt idx="213">
                        <c:v>175.199997</c:v>
                      </c:pt>
                      <c:pt idx="214">
                        <c:v>173.03999300000001</c:v>
                      </c:pt>
                      <c:pt idx="215">
                        <c:v>172.029999</c:v>
                      </c:pt>
                      <c:pt idx="216">
                        <c:v>173.070007</c:v>
                      </c:pt>
                      <c:pt idx="217">
                        <c:v>174.300003</c:v>
                      </c:pt>
                      <c:pt idx="218">
                        <c:v>173.63000500000001</c:v>
                      </c:pt>
                      <c:pt idx="219">
                        <c:v>174.21000699999999</c:v>
                      </c:pt>
                      <c:pt idx="220">
                        <c:v>175.449997</c:v>
                      </c:pt>
                      <c:pt idx="221">
                        <c:v>177.990005</c:v>
                      </c:pt>
                      <c:pt idx="222">
                        <c:v>179.050003</c:v>
                      </c:pt>
                      <c:pt idx="223">
                        <c:v>179.720001</c:v>
                      </c:pt>
                      <c:pt idx="224">
                        <c:v>179.85000600000001</c:v>
                      </c:pt>
                      <c:pt idx="225">
                        <c:v>182.33999600000001</c:v>
                      </c:pt>
                      <c:pt idx="226">
                        <c:v>181.929993</c:v>
                      </c:pt>
                      <c:pt idx="227">
                        <c:v>179.08000200000001</c:v>
                      </c:pt>
                      <c:pt idx="228">
                        <c:v>178.41999799999999</c:v>
                      </c:pt>
                      <c:pt idx="229">
                        <c:v>177.58000200000001</c:v>
                      </c:pt>
                      <c:pt idx="230">
                        <c:v>177.83999600000001</c:v>
                      </c:pt>
                      <c:pt idx="231">
                        <c:v>175.41999799999999</c:v>
                      </c:pt>
                      <c:pt idx="232">
                        <c:v>174.009995</c:v>
                      </c:pt>
                      <c:pt idx="233">
                        <c:v>173.66999799999999</c:v>
                      </c:pt>
                      <c:pt idx="234">
                        <c:v>173.05999800000001</c:v>
                      </c:pt>
                      <c:pt idx="235">
                        <c:v>171.38000500000001</c:v>
                      </c:pt>
                      <c:pt idx="236">
                        <c:v>168.96000699999999</c:v>
                      </c:pt>
                      <c:pt idx="237">
                        <c:v>171.16999799999999</c:v>
                      </c:pt>
                      <c:pt idx="238">
                        <c:v>170.89999399999999</c:v>
                      </c:pt>
                      <c:pt idx="239">
                        <c:v>174.229996</c:v>
                      </c:pt>
                      <c:pt idx="240">
                        <c:v>177.779999</c:v>
                      </c:pt>
                      <c:pt idx="241">
                        <c:v>176.820007</c:v>
                      </c:pt>
                      <c:pt idx="242">
                        <c:v>179.429993</c:v>
                      </c:pt>
                      <c:pt idx="243">
                        <c:v>182.44000199999999</c:v>
                      </c:pt>
                      <c:pt idx="244">
                        <c:v>183.449997</c:v>
                      </c:pt>
                      <c:pt idx="245">
                        <c:v>184.11999499999999</c:v>
                      </c:pt>
                      <c:pt idx="246">
                        <c:v>186.570007</c:v>
                      </c:pt>
                      <c:pt idx="247">
                        <c:v>186.029999</c:v>
                      </c:pt>
                      <c:pt idx="248">
                        <c:v>188.11000100000001</c:v>
                      </c:pt>
                      <c:pt idx="249">
                        <c:v>189.5</c:v>
                      </c:pt>
                      <c:pt idx="250">
                        <c:v>190.96000699999999</c:v>
                      </c:pt>
                      <c:pt idx="251">
                        <c:v>190.38000500000001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CC4-44D7-B042-27E0735E556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AAPL!$D$1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AAPL!$A$2:$A$253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AAPL!$D$2:$D$253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146.14999399999999</c:v>
                      </c:pt>
                      <c:pt idx="1">
                        <c:v>149.970001</c:v>
                      </c:pt>
                      <c:pt idx="2">
                        <c:v>147.720001</c:v>
                      </c:pt>
                      <c:pt idx="3">
                        <c:v>146.929993</c:v>
                      </c:pt>
                      <c:pt idx="4">
                        <c:v>149.33999600000001</c:v>
                      </c:pt>
                      <c:pt idx="5">
                        <c:v>147.11999499999999</c:v>
                      </c:pt>
                      <c:pt idx="6">
                        <c:v>143.38000500000001</c:v>
                      </c:pt>
                      <c:pt idx="7">
                        <c:v>140.35000600000001</c:v>
                      </c:pt>
                      <c:pt idx="8">
                        <c:v>140.550003</c:v>
                      </c:pt>
                      <c:pt idx="9">
                        <c:v>146.61000100000001</c:v>
                      </c:pt>
                      <c:pt idx="10">
                        <c:v>145.64999399999999</c:v>
                      </c:pt>
                      <c:pt idx="11">
                        <c:v>145.770004</c:v>
                      </c:pt>
                      <c:pt idx="12">
                        <c:v>141.91999799999999</c:v>
                      </c:pt>
                      <c:pt idx="13">
                        <c:v>140</c:v>
                      </c:pt>
                      <c:pt idx="14">
                        <c:v>141.10000600000001</c:v>
                      </c:pt>
                      <c:pt idx="15">
                        <c:v>140.89999399999999</c:v>
                      </c:pt>
                      <c:pt idx="16">
                        <c:v>141.05999800000001</c:v>
                      </c:pt>
                      <c:pt idx="17">
                        <c:v>144.240005</c:v>
                      </c:pt>
                      <c:pt idx="18">
                        <c:v>141.16000399999999</c:v>
                      </c:pt>
                      <c:pt idx="19">
                        <c:v>136.029999</c:v>
                      </c:pt>
                      <c:pt idx="20">
                        <c:v>133.729996</c:v>
                      </c:pt>
                      <c:pt idx="21">
                        <c:v>131.320007</c:v>
                      </c:pt>
                      <c:pt idx="22">
                        <c:v>129.88999899999999</c:v>
                      </c:pt>
                      <c:pt idx="23">
                        <c:v>132.75</c:v>
                      </c:pt>
                      <c:pt idx="24">
                        <c:v>130.300003</c:v>
                      </c:pt>
                      <c:pt idx="25">
                        <c:v>129.63999899999999</c:v>
                      </c:pt>
                      <c:pt idx="26">
                        <c:v>128.720001</c:v>
                      </c:pt>
                      <c:pt idx="27">
                        <c:v>125.870003</c:v>
                      </c:pt>
                      <c:pt idx="28">
                        <c:v>127.730003</c:v>
                      </c:pt>
                      <c:pt idx="29">
                        <c:v>127.43</c:v>
                      </c:pt>
                      <c:pt idx="30">
                        <c:v>124.16999800000001</c:v>
                      </c:pt>
                      <c:pt idx="31">
                        <c:v>125.08000199999999</c:v>
                      </c:pt>
                      <c:pt idx="32">
                        <c:v>124.760002</c:v>
                      </c:pt>
                      <c:pt idx="33">
                        <c:v>124.889999</c:v>
                      </c:pt>
                      <c:pt idx="34">
                        <c:v>129.88999899999999</c:v>
                      </c:pt>
                      <c:pt idx="35">
                        <c:v>128.11999499999999</c:v>
                      </c:pt>
                      <c:pt idx="36">
                        <c:v>130.46000699999999</c:v>
                      </c:pt>
                      <c:pt idx="37">
                        <c:v>131.44000199999999</c:v>
                      </c:pt>
                      <c:pt idx="38">
                        <c:v>131.66000399999999</c:v>
                      </c:pt>
                      <c:pt idx="39">
                        <c:v>134.13000500000001</c:v>
                      </c:pt>
                      <c:pt idx="40">
                        <c:v>135.029999</c:v>
                      </c:pt>
                      <c:pt idx="41">
                        <c:v>133.770004</c:v>
                      </c:pt>
                      <c:pt idx="42">
                        <c:v>134.220001</c:v>
                      </c:pt>
                      <c:pt idx="43">
                        <c:v>137.89999399999999</c:v>
                      </c:pt>
                      <c:pt idx="44">
                        <c:v>140.300003</c:v>
                      </c:pt>
                      <c:pt idx="45">
                        <c:v>138.80999800000001</c:v>
                      </c:pt>
                      <c:pt idx="46">
                        <c:v>141.89999399999999</c:v>
                      </c:pt>
                      <c:pt idx="47">
                        <c:v>143.08000200000001</c:v>
                      </c:pt>
                      <c:pt idx="48">
                        <c:v>142.85000600000001</c:v>
                      </c:pt>
                      <c:pt idx="49">
                        <c:v>142.279999</c:v>
                      </c:pt>
                      <c:pt idx="50">
                        <c:v>141.320007</c:v>
                      </c:pt>
                      <c:pt idx="51">
                        <c:v>148.16999799999999</c:v>
                      </c:pt>
                      <c:pt idx="52">
                        <c:v>147.83000200000001</c:v>
                      </c:pt>
                      <c:pt idx="53">
                        <c:v>150.779999</c:v>
                      </c:pt>
                      <c:pt idx="54">
                        <c:v>150.63999899999999</c:v>
                      </c:pt>
                      <c:pt idx="55">
                        <c:v>151.16999799999999</c:v>
                      </c:pt>
                      <c:pt idx="56">
                        <c:v>150.41999799999999</c:v>
                      </c:pt>
                      <c:pt idx="57">
                        <c:v>149.220001</c:v>
                      </c:pt>
                      <c:pt idx="58">
                        <c:v>150.91999799999999</c:v>
                      </c:pt>
                      <c:pt idx="59">
                        <c:v>150.86000100000001</c:v>
                      </c:pt>
                      <c:pt idx="60">
                        <c:v>152.88000500000001</c:v>
                      </c:pt>
                      <c:pt idx="61">
                        <c:v>153.35000600000001</c:v>
                      </c:pt>
                      <c:pt idx="62">
                        <c:v>150.85000600000001</c:v>
                      </c:pt>
                      <c:pt idx="63">
                        <c:v>148.41000399999999</c:v>
                      </c:pt>
                      <c:pt idx="64">
                        <c:v>147.16000399999999</c:v>
                      </c:pt>
                      <c:pt idx="65">
                        <c:v>147.240005</c:v>
                      </c:pt>
                      <c:pt idx="66">
                        <c:v>145.720001</c:v>
                      </c:pt>
                      <c:pt idx="67">
                        <c:v>147.449997</c:v>
                      </c:pt>
                      <c:pt idx="68">
                        <c:v>146.83000200000001</c:v>
                      </c:pt>
                      <c:pt idx="69">
                        <c:v>145.009995</c:v>
                      </c:pt>
                      <c:pt idx="70">
                        <c:v>143.89999399999999</c:v>
                      </c:pt>
                      <c:pt idx="71">
                        <c:v>147.33000200000001</c:v>
                      </c:pt>
                      <c:pt idx="72">
                        <c:v>153.46000699999999</c:v>
                      </c:pt>
                      <c:pt idx="73">
                        <c:v>151.13000500000001</c:v>
                      </c:pt>
                      <c:pt idx="74">
                        <c:v>151.83000200000001</c:v>
                      </c:pt>
                      <c:pt idx="75">
                        <c:v>150.229996</c:v>
                      </c:pt>
                      <c:pt idx="76">
                        <c:v>147.61000100000001</c:v>
                      </c:pt>
                      <c:pt idx="77">
                        <c:v>147.699997</c:v>
                      </c:pt>
                      <c:pt idx="78">
                        <c:v>150.10000600000001</c:v>
                      </c:pt>
                      <c:pt idx="79">
                        <c:v>149.91999799999999</c:v>
                      </c:pt>
                      <c:pt idx="80">
                        <c:v>151.63999899999999</c:v>
                      </c:pt>
                      <c:pt idx="81">
                        <c:v>154.279999</c:v>
                      </c:pt>
                      <c:pt idx="82">
                        <c:v>154.14999399999999</c:v>
                      </c:pt>
                      <c:pt idx="83">
                        <c:v>156.53999300000001</c:v>
                      </c:pt>
                      <c:pt idx="84">
                        <c:v>157.80999800000001</c:v>
                      </c:pt>
                      <c:pt idx="85">
                        <c:v>157.679993</c:v>
                      </c:pt>
                      <c:pt idx="86">
                        <c:v>157.85000600000001</c:v>
                      </c:pt>
                      <c:pt idx="87">
                        <c:v>157.86999499999999</c:v>
                      </c:pt>
                      <c:pt idx="88">
                        <c:v>155.979996</c:v>
                      </c:pt>
                      <c:pt idx="89">
                        <c:v>159.35000600000001</c:v>
                      </c:pt>
                      <c:pt idx="90">
                        <c:v>161.270004</c:v>
                      </c:pt>
                      <c:pt idx="91">
                        <c:v>161.91000399999999</c:v>
                      </c:pt>
                      <c:pt idx="92">
                        <c:v>164.220001</c:v>
                      </c:pt>
                      <c:pt idx="93">
                        <c:v>165.11000100000001</c:v>
                      </c:pt>
                      <c:pt idx="94">
                        <c:v>161.800003</c:v>
                      </c:pt>
                      <c:pt idx="95">
                        <c:v>162</c:v>
                      </c:pt>
                      <c:pt idx="96">
                        <c:v>160.08000200000001</c:v>
                      </c:pt>
                      <c:pt idx="97">
                        <c:v>160.509995</c:v>
                      </c:pt>
                      <c:pt idx="98">
                        <c:v>159.779999</c:v>
                      </c:pt>
                      <c:pt idx="99">
                        <c:v>161.41999799999999</c:v>
                      </c:pt>
                      <c:pt idx="100">
                        <c:v>163.820007</c:v>
                      </c:pt>
                      <c:pt idx="101">
                        <c:v>164.029999</c:v>
                      </c:pt>
                      <c:pt idx="102">
                        <c:v>165.64999399999999</c:v>
                      </c:pt>
                      <c:pt idx="103">
                        <c:v>165.53999300000001</c:v>
                      </c:pt>
                      <c:pt idx="104">
                        <c:v>165.55999800000001</c:v>
                      </c:pt>
                      <c:pt idx="105">
                        <c:v>164.490005</c:v>
                      </c:pt>
                      <c:pt idx="106">
                        <c:v>163.88999899999999</c:v>
                      </c:pt>
                      <c:pt idx="107">
                        <c:v>163.729996</c:v>
                      </c:pt>
                      <c:pt idx="108">
                        <c:v>162.800003</c:v>
                      </c:pt>
                      <c:pt idx="109">
                        <c:v>165.19000199999999</c:v>
                      </c:pt>
                      <c:pt idx="110">
                        <c:v>167.88000500000001</c:v>
                      </c:pt>
                      <c:pt idx="111">
                        <c:v>168.63999899999999</c:v>
                      </c:pt>
                      <c:pt idx="112">
                        <c:v>167.53999300000001</c:v>
                      </c:pt>
                      <c:pt idx="113">
                        <c:v>167.16000399999999</c:v>
                      </c:pt>
                      <c:pt idx="114">
                        <c:v>164.30999800000001</c:v>
                      </c:pt>
                      <c:pt idx="115">
                        <c:v>170.759995</c:v>
                      </c:pt>
                      <c:pt idx="116">
                        <c:v>172.11000100000001</c:v>
                      </c:pt>
                      <c:pt idx="117">
                        <c:v>171.60000600000001</c:v>
                      </c:pt>
                      <c:pt idx="118">
                        <c:v>171.89999399999999</c:v>
                      </c:pt>
                      <c:pt idx="119">
                        <c:v>172.16999799999999</c:v>
                      </c:pt>
                      <c:pt idx="120">
                        <c:v>171</c:v>
                      </c:pt>
                      <c:pt idx="121">
                        <c:v>171.470001</c:v>
                      </c:pt>
                      <c:pt idx="122">
                        <c:v>171.800003</c:v>
                      </c:pt>
                      <c:pt idx="123">
                        <c:v>170.41999799999999</c:v>
                      </c:pt>
                      <c:pt idx="124">
                        <c:v>172.58000200000001</c:v>
                      </c:pt>
                      <c:pt idx="125">
                        <c:v>174.94000199999999</c:v>
                      </c:pt>
                      <c:pt idx="126">
                        <c:v>173.449997</c:v>
                      </c:pt>
                      <c:pt idx="127">
                        <c:v>171.279999</c:v>
                      </c:pt>
                      <c:pt idx="128">
                        <c:v>170.520004</c:v>
                      </c:pt>
                      <c:pt idx="129">
                        <c:v>171.69000199999999</c:v>
                      </c:pt>
                      <c:pt idx="130">
                        <c:v>173.11000100000001</c:v>
                      </c:pt>
                      <c:pt idx="131">
                        <c:v>176.570007</c:v>
                      </c:pt>
                      <c:pt idx="132">
                        <c:v>176.759995</c:v>
                      </c:pt>
                      <c:pt idx="133">
                        <c:v>176.929993</c:v>
                      </c:pt>
                      <c:pt idx="134">
                        <c:v>179.259995</c:v>
                      </c:pt>
                      <c:pt idx="135">
                        <c:v>178.03999300000001</c:v>
                      </c:pt>
                      <c:pt idx="136">
                        <c:v>177.429993</c:v>
                      </c:pt>
                      <c:pt idx="137">
                        <c:v>177.320007</c:v>
                      </c:pt>
                      <c:pt idx="138">
                        <c:v>177.46000699999999</c:v>
                      </c:pt>
                      <c:pt idx="139">
                        <c:v>180.63000500000001</c:v>
                      </c:pt>
                      <c:pt idx="140">
                        <c:v>180.970001</c:v>
                      </c:pt>
                      <c:pt idx="141">
                        <c:v>182.44000199999999</c:v>
                      </c:pt>
                      <c:pt idx="142">
                        <c:v>182.020004</c:v>
                      </c:pt>
                      <c:pt idx="143">
                        <c:v>183.779999</c:v>
                      </c:pt>
                      <c:pt idx="144">
                        <c:v>184.270004</c:v>
                      </c:pt>
                      <c:pt idx="145">
                        <c:v>184.41000399999999</c:v>
                      </c:pt>
                      <c:pt idx="146">
                        <c:v>182.58999600000001</c:v>
                      </c:pt>
                      <c:pt idx="147">
                        <c:v>183.66999799999999</c:v>
                      </c:pt>
                      <c:pt idx="148">
                        <c:v>185.009995</c:v>
                      </c:pt>
                      <c:pt idx="149">
                        <c:v>185.229996</c:v>
                      </c:pt>
                      <c:pt idx="150">
                        <c:v>185.66999799999999</c:v>
                      </c:pt>
                      <c:pt idx="151">
                        <c:v>187.60000600000001</c:v>
                      </c:pt>
                      <c:pt idx="152">
                        <c:v>188.94000199999999</c:v>
                      </c:pt>
                      <c:pt idx="153">
                        <c:v>191.259995</c:v>
                      </c:pt>
                      <c:pt idx="154">
                        <c:v>191.759995</c:v>
                      </c:pt>
                      <c:pt idx="155">
                        <c:v>190.61999499999999</c:v>
                      </c:pt>
                      <c:pt idx="156">
                        <c:v>189.199997</c:v>
                      </c:pt>
                      <c:pt idx="157">
                        <c:v>190.240005</c:v>
                      </c:pt>
                      <c:pt idx="158">
                        <c:v>187.03999300000001</c:v>
                      </c:pt>
                      <c:pt idx="159">
                        <c:v>186.60000600000001</c:v>
                      </c:pt>
                      <c:pt idx="160">
                        <c:v>188.470001</c:v>
                      </c:pt>
                      <c:pt idx="161">
                        <c:v>189.779999</c:v>
                      </c:pt>
                      <c:pt idx="162">
                        <c:v>189.63000500000001</c:v>
                      </c:pt>
                      <c:pt idx="163">
                        <c:v>191.80999800000001</c:v>
                      </c:pt>
                      <c:pt idx="164">
                        <c:v>192.41999799999999</c:v>
                      </c:pt>
                      <c:pt idx="165">
                        <c:v>192.64999399999999</c:v>
                      </c:pt>
                      <c:pt idx="166">
                        <c:v>192.5</c:v>
                      </c:pt>
                      <c:pt idx="167">
                        <c:v>191.229996</c:v>
                      </c:pt>
                      <c:pt idx="168">
                        <c:v>192.25</c:v>
                      </c:pt>
                      <c:pt idx="169">
                        <c:v>192.91999799999999</c:v>
                      </c:pt>
                      <c:pt idx="170">
                        <c:v>193.320007</c:v>
                      </c:pt>
                      <c:pt idx="171">
                        <c:v>192.550003</c:v>
                      </c:pt>
                      <c:pt idx="172">
                        <c:v>194.13999899999999</c:v>
                      </c:pt>
                      <c:pt idx="173">
                        <c:v>195.259995</c:v>
                      </c:pt>
                      <c:pt idx="174">
                        <c:v>195.279999</c:v>
                      </c:pt>
                      <c:pt idx="175">
                        <c:v>191.85000600000001</c:v>
                      </c:pt>
                      <c:pt idx="176">
                        <c:v>190.69000199999999</c:v>
                      </c:pt>
                      <c:pt idx="177">
                        <c:v>181.91999799999999</c:v>
                      </c:pt>
                      <c:pt idx="178">
                        <c:v>177.35000600000001</c:v>
                      </c:pt>
                      <c:pt idx="179">
                        <c:v>177.58000200000001</c:v>
                      </c:pt>
                      <c:pt idx="180">
                        <c:v>177.009995</c:v>
                      </c:pt>
                      <c:pt idx="181">
                        <c:v>177.60000600000001</c:v>
                      </c:pt>
                      <c:pt idx="182">
                        <c:v>176.550003</c:v>
                      </c:pt>
                      <c:pt idx="183">
                        <c:v>177.30999800000001</c:v>
                      </c:pt>
                      <c:pt idx="184">
                        <c:v>177.050003</c:v>
                      </c:pt>
                      <c:pt idx="185">
                        <c:v>176.5</c:v>
                      </c:pt>
                      <c:pt idx="186">
                        <c:v>173.479996</c:v>
                      </c:pt>
                      <c:pt idx="187">
                        <c:v>171.96000699999999</c:v>
                      </c:pt>
                      <c:pt idx="188">
                        <c:v>173.740005</c:v>
                      </c:pt>
                      <c:pt idx="189">
                        <c:v>176.25</c:v>
                      </c:pt>
                      <c:pt idx="190">
                        <c:v>178.33000200000001</c:v>
                      </c:pt>
                      <c:pt idx="191">
                        <c:v>176.009995</c:v>
                      </c:pt>
                      <c:pt idx="192">
                        <c:v>175.820007</c:v>
                      </c:pt>
                      <c:pt idx="193">
                        <c:v>178.550003</c:v>
                      </c:pt>
                      <c:pt idx="194">
                        <c:v>179.5</c:v>
                      </c:pt>
                      <c:pt idx="195">
                        <c:v>184.740005</c:v>
                      </c:pt>
                      <c:pt idx="196">
                        <c:v>187.479996</c:v>
                      </c:pt>
                      <c:pt idx="197">
                        <c:v>188.279999</c:v>
                      </c:pt>
                      <c:pt idx="198">
                        <c:v>187.61000100000001</c:v>
                      </c:pt>
                      <c:pt idx="199">
                        <c:v>181.470001</c:v>
                      </c:pt>
                      <c:pt idx="200">
                        <c:v>173.53999300000001</c:v>
                      </c:pt>
                      <c:pt idx="201">
                        <c:v>177.78999300000001</c:v>
                      </c:pt>
                      <c:pt idx="202">
                        <c:v>177.33999600000001</c:v>
                      </c:pt>
                      <c:pt idx="203">
                        <c:v>174.820007</c:v>
                      </c:pt>
                      <c:pt idx="204">
                        <c:v>173.979996</c:v>
                      </c:pt>
                      <c:pt idx="205">
                        <c:v>173.58000200000001</c:v>
                      </c:pt>
                      <c:pt idx="206">
                        <c:v>173.820007</c:v>
                      </c:pt>
                      <c:pt idx="207">
                        <c:v>176.16999799999999</c:v>
                      </c:pt>
                      <c:pt idx="208">
                        <c:v>177.13000500000001</c:v>
                      </c:pt>
                      <c:pt idx="209">
                        <c:v>175.39999399999999</c:v>
                      </c:pt>
                      <c:pt idx="210">
                        <c:v>173.86000100000001</c:v>
                      </c:pt>
                      <c:pt idx="211">
                        <c:v>174.050003</c:v>
                      </c:pt>
                      <c:pt idx="212">
                        <c:v>174.14999399999999</c:v>
                      </c:pt>
                      <c:pt idx="213">
                        <c:v>171.66000399999999</c:v>
                      </c:pt>
                      <c:pt idx="214">
                        <c:v>169.050003</c:v>
                      </c:pt>
                      <c:pt idx="215">
                        <c:v>167.61999499999999</c:v>
                      </c:pt>
                      <c:pt idx="216">
                        <c:v>170.33999600000001</c:v>
                      </c:pt>
                      <c:pt idx="217">
                        <c:v>170.929993</c:v>
                      </c:pt>
                      <c:pt idx="218">
                        <c:v>170.820007</c:v>
                      </c:pt>
                      <c:pt idx="219">
                        <c:v>170.970001</c:v>
                      </c:pt>
                      <c:pt idx="220">
                        <c:v>172.679993</c:v>
                      </c:pt>
                      <c:pt idx="221">
                        <c:v>173.179993</c:v>
                      </c:pt>
                      <c:pt idx="222">
                        <c:v>175.800003</c:v>
                      </c:pt>
                      <c:pt idx="223">
                        <c:v>177.949997</c:v>
                      </c:pt>
                      <c:pt idx="224">
                        <c:v>177.60000600000001</c:v>
                      </c:pt>
                      <c:pt idx="225">
                        <c:v>179.03999300000001</c:v>
                      </c:pt>
                      <c:pt idx="226">
                        <c:v>178.13999899999999</c:v>
                      </c:pt>
                      <c:pt idx="227">
                        <c:v>176.509995</c:v>
                      </c:pt>
                      <c:pt idx="228">
                        <c:v>174.800003</c:v>
                      </c:pt>
                      <c:pt idx="229">
                        <c:v>175.11000100000001</c:v>
                      </c:pt>
                      <c:pt idx="230">
                        <c:v>175.19000199999999</c:v>
                      </c:pt>
                      <c:pt idx="231">
                        <c:v>172.63999899999999</c:v>
                      </c:pt>
                      <c:pt idx="232">
                        <c:v>169.929993</c:v>
                      </c:pt>
                      <c:pt idx="233">
                        <c:v>171.449997</c:v>
                      </c:pt>
                      <c:pt idx="234">
                        <c:v>170.64999399999999</c:v>
                      </c:pt>
                      <c:pt idx="235">
                        <c:v>165.66999799999999</c:v>
                      </c:pt>
                      <c:pt idx="236">
                        <c:v>166.83000200000001</c:v>
                      </c:pt>
                      <c:pt idx="237">
                        <c:v>168.86999499999999</c:v>
                      </c:pt>
                      <c:pt idx="238">
                        <c:v>167.89999399999999</c:v>
                      </c:pt>
                      <c:pt idx="239">
                        <c:v>170.11999499999999</c:v>
                      </c:pt>
                      <c:pt idx="240">
                        <c:v>175.46000699999999</c:v>
                      </c:pt>
                      <c:pt idx="241">
                        <c:v>173.35000600000001</c:v>
                      </c:pt>
                      <c:pt idx="242">
                        <c:v>176.21000699999999</c:v>
                      </c:pt>
                      <c:pt idx="243">
                        <c:v>178.970001</c:v>
                      </c:pt>
                      <c:pt idx="244">
                        <c:v>181.58999600000001</c:v>
                      </c:pt>
                      <c:pt idx="245">
                        <c:v>181.80999800000001</c:v>
                      </c:pt>
                      <c:pt idx="246">
                        <c:v>183.529999</c:v>
                      </c:pt>
                      <c:pt idx="247">
                        <c:v>184.21000699999999</c:v>
                      </c:pt>
                      <c:pt idx="248">
                        <c:v>186.300003</c:v>
                      </c:pt>
                      <c:pt idx="249">
                        <c:v>187.779999</c:v>
                      </c:pt>
                      <c:pt idx="250">
                        <c:v>188.64999399999999</c:v>
                      </c:pt>
                      <c:pt idx="251">
                        <c:v>189.520004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CC4-44D7-B042-27E0735E556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AAPL!$E$1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AAPL!$A$2:$A$253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AAPL!$E$2:$E$253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150.720001</c:v>
                      </c:pt>
                      <c:pt idx="1">
                        <c:v>151.28999300000001</c:v>
                      </c:pt>
                      <c:pt idx="2">
                        <c:v>148.009995</c:v>
                      </c:pt>
                      <c:pt idx="3">
                        <c:v>150.179993</c:v>
                      </c:pt>
                      <c:pt idx="4">
                        <c:v>151.070007</c:v>
                      </c:pt>
                      <c:pt idx="5">
                        <c:v>148.11000100000001</c:v>
                      </c:pt>
                      <c:pt idx="6">
                        <c:v>144.220001</c:v>
                      </c:pt>
                      <c:pt idx="7">
                        <c:v>141.16999799999999</c:v>
                      </c:pt>
                      <c:pt idx="8">
                        <c:v>148.029999</c:v>
                      </c:pt>
                      <c:pt idx="9">
                        <c:v>148.30999800000001</c:v>
                      </c:pt>
                      <c:pt idx="10">
                        <c:v>147.80999800000001</c:v>
                      </c:pt>
                      <c:pt idx="11">
                        <c:v>146.63000500000001</c:v>
                      </c:pt>
                      <c:pt idx="12">
                        <c:v>142.91000399999999</c:v>
                      </c:pt>
                      <c:pt idx="13">
                        <c:v>140.94000199999999</c:v>
                      </c:pt>
                      <c:pt idx="14">
                        <c:v>142.64999399999999</c:v>
                      </c:pt>
                      <c:pt idx="15">
                        <c:v>142.16000399999999</c:v>
                      </c:pt>
                      <c:pt idx="16">
                        <c:v>144.490005</c:v>
                      </c:pt>
                      <c:pt idx="17">
                        <c:v>145.470001</c:v>
                      </c:pt>
                      <c:pt idx="18">
                        <c:v>143.21000699999999</c:v>
                      </c:pt>
                      <c:pt idx="19">
                        <c:v>136.5</c:v>
                      </c:pt>
                      <c:pt idx="20">
                        <c:v>134.509995</c:v>
                      </c:pt>
                      <c:pt idx="21">
                        <c:v>132.36999499999999</c:v>
                      </c:pt>
                      <c:pt idx="22">
                        <c:v>132.300003</c:v>
                      </c:pt>
                      <c:pt idx="23">
                        <c:v>135.449997</c:v>
                      </c:pt>
                      <c:pt idx="24">
                        <c:v>132.229996</c:v>
                      </c:pt>
                      <c:pt idx="25">
                        <c:v>131.86000100000001</c:v>
                      </c:pt>
                      <c:pt idx="26">
                        <c:v>130.029999</c:v>
                      </c:pt>
                      <c:pt idx="27">
                        <c:v>126.040001</c:v>
                      </c:pt>
                      <c:pt idx="28">
                        <c:v>129.61000100000001</c:v>
                      </c:pt>
                      <c:pt idx="29">
                        <c:v>129.929993</c:v>
                      </c:pt>
                      <c:pt idx="30">
                        <c:v>125.07</c:v>
                      </c:pt>
                      <c:pt idx="31">
                        <c:v>126.360001</c:v>
                      </c:pt>
                      <c:pt idx="32">
                        <c:v>125.019997</c:v>
                      </c:pt>
                      <c:pt idx="33">
                        <c:v>129.61999499999999</c:v>
                      </c:pt>
                      <c:pt idx="34">
                        <c:v>130.14999399999999</c:v>
                      </c:pt>
                      <c:pt idx="35">
                        <c:v>130.729996</c:v>
                      </c:pt>
                      <c:pt idx="36">
                        <c:v>133.490005</c:v>
                      </c:pt>
                      <c:pt idx="37">
                        <c:v>133.41000399999999</c:v>
                      </c:pt>
                      <c:pt idx="38">
                        <c:v>134.759995</c:v>
                      </c:pt>
                      <c:pt idx="39">
                        <c:v>135.94000199999999</c:v>
                      </c:pt>
                      <c:pt idx="40">
                        <c:v>135.21000699999999</c:v>
                      </c:pt>
                      <c:pt idx="41">
                        <c:v>135.270004</c:v>
                      </c:pt>
                      <c:pt idx="42">
                        <c:v>137.86999499999999</c:v>
                      </c:pt>
                      <c:pt idx="43">
                        <c:v>141.11000100000001</c:v>
                      </c:pt>
                      <c:pt idx="44">
                        <c:v>142.529999</c:v>
                      </c:pt>
                      <c:pt idx="45">
                        <c:v>141.86000100000001</c:v>
                      </c:pt>
                      <c:pt idx="46">
                        <c:v>143.96000699999999</c:v>
                      </c:pt>
                      <c:pt idx="47">
                        <c:v>145.929993</c:v>
                      </c:pt>
                      <c:pt idx="48">
                        <c:v>143</c:v>
                      </c:pt>
                      <c:pt idx="49">
                        <c:v>144.28999300000001</c:v>
                      </c:pt>
                      <c:pt idx="50">
                        <c:v>145.429993</c:v>
                      </c:pt>
                      <c:pt idx="51">
                        <c:v>150.820007</c:v>
                      </c:pt>
                      <c:pt idx="52">
                        <c:v>154.5</c:v>
                      </c:pt>
                      <c:pt idx="53">
                        <c:v>151.729996</c:v>
                      </c:pt>
                      <c:pt idx="54">
                        <c:v>154.64999399999999</c:v>
                      </c:pt>
                      <c:pt idx="55">
                        <c:v>151.91999799999999</c:v>
                      </c:pt>
                      <c:pt idx="56">
                        <c:v>150.86999499999999</c:v>
                      </c:pt>
                      <c:pt idx="57">
                        <c:v>151.009995</c:v>
                      </c:pt>
                      <c:pt idx="58">
                        <c:v>153.85000600000001</c:v>
                      </c:pt>
                      <c:pt idx="59">
                        <c:v>153.199997</c:v>
                      </c:pt>
                      <c:pt idx="60">
                        <c:v>155.33000200000001</c:v>
                      </c:pt>
                      <c:pt idx="61">
                        <c:v>153.71000699999999</c:v>
                      </c:pt>
                      <c:pt idx="62">
                        <c:v>152.550003</c:v>
                      </c:pt>
                      <c:pt idx="63">
                        <c:v>148.479996</c:v>
                      </c:pt>
                      <c:pt idx="64">
                        <c:v>148.91000399999999</c:v>
                      </c:pt>
                      <c:pt idx="65">
                        <c:v>149.39999399999999</c:v>
                      </c:pt>
                      <c:pt idx="66">
                        <c:v>146.71000699999999</c:v>
                      </c:pt>
                      <c:pt idx="67">
                        <c:v>147.91999799999999</c:v>
                      </c:pt>
                      <c:pt idx="68">
                        <c:v>147.41000399999999</c:v>
                      </c:pt>
                      <c:pt idx="69">
                        <c:v>145.30999800000001</c:v>
                      </c:pt>
                      <c:pt idx="70">
                        <c:v>145.91000399999999</c:v>
                      </c:pt>
                      <c:pt idx="71">
                        <c:v>151.029999</c:v>
                      </c:pt>
                      <c:pt idx="72">
                        <c:v>153.83000200000001</c:v>
                      </c:pt>
                      <c:pt idx="73">
                        <c:v>151.60000600000001</c:v>
                      </c:pt>
                      <c:pt idx="74">
                        <c:v>152.86999499999999</c:v>
                      </c:pt>
                      <c:pt idx="75">
                        <c:v>150.58999600000001</c:v>
                      </c:pt>
                      <c:pt idx="76">
                        <c:v>148.5</c:v>
                      </c:pt>
                      <c:pt idx="77">
                        <c:v>150.470001</c:v>
                      </c:pt>
                      <c:pt idx="78">
                        <c:v>152.58999600000001</c:v>
                      </c:pt>
                      <c:pt idx="79">
                        <c:v>152.990005</c:v>
                      </c:pt>
                      <c:pt idx="80">
                        <c:v>155.85000600000001</c:v>
                      </c:pt>
                      <c:pt idx="81">
                        <c:v>155</c:v>
                      </c:pt>
                      <c:pt idx="82">
                        <c:v>157.39999399999999</c:v>
                      </c:pt>
                      <c:pt idx="83">
                        <c:v>159.279999</c:v>
                      </c:pt>
                      <c:pt idx="84">
                        <c:v>157.83000200000001</c:v>
                      </c:pt>
                      <c:pt idx="85">
                        <c:v>158.929993</c:v>
                      </c:pt>
                      <c:pt idx="86">
                        <c:v>160.25</c:v>
                      </c:pt>
                      <c:pt idx="87">
                        <c:v>158.279999</c:v>
                      </c:pt>
                      <c:pt idx="88">
                        <c:v>157.64999399999999</c:v>
                      </c:pt>
                      <c:pt idx="89">
                        <c:v>160.770004</c:v>
                      </c:pt>
                      <c:pt idx="90">
                        <c:v>162.36000100000001</c:v>
                      </c:pt>
                      <c:pt idx="91">
                        <c:v>164.89999399999999</c:v>
                      </c:pt>
                      <c:pt idx="92">
                        <c:v>166.16999799999999</c:v>
                      </c:pt>
                      <c:pt idx="93">
                        <c:v>165.63000500000001</c:v>
                      </c:pt>
                      <c:pt idx="94">
                        <c:v>163.759995</c:v>
                      </c:pt>
                      <c:pt idx="95">
                        <c:v>164.66000399999999</c:v>
                      </c:pt>
                      <c:pt idx="96">
                        <c:v>162.029999</c:v>
                      </c:pt>
                      <c:pt idx="97">
                        <c:v>160.800003</c:v>
                      </c:pt>
                      <c:pt idx="98">
                        <c:v>160.10000600000001</c:v>
                      </c:pt>
                      <c:pt idx="99">
                        <c:v>165.55999800000001</c:v>
                      </c:pt>
                      <c:pt idx="100">
                        <c:v>165.21000699999999</c:v>
                      </c:pt>
                      <c:pt idx="101">
                        <c:v>165.229996</c:v>
                      </c:pt>
                      <c:pt idx="102">
                        <c:v>166.470001</c:v>
                      </c:pt>
                      <c:pt idx="103">
                        <c:v>167.63000500000001</c:v>
                      </c:pt>
                      <c:pt idx="104">
                        <c:v>166.64999399999999</c:v>
                      </c:pt>
                      <c:pt idx="105">
                        <c:v>165.020004</c:v>
                      </c:pt>
                      <c:pt idx="106">
                        <c:v>165.33000200000001</c:v>
                      </c:pt>
                      <c:pt idx="107">
                        <c:v>163.770004</c:v>
                      </c:pt>
                      <c:pt idx="108">
                        <c:v>163.759995</c:v>
                      </c:pt>
                      <c:pt idx="109">
                        <c:v>168.41000399999999</c:v>
                      </c:pt>
                      <c:pt idx="110">
                        <c:v>169.679993</c:v>
                      </c:pt>
                      <c:pt idx="111">
                        <c:v>169.58999600000001</c:v>
                      </c:pt>
                      <c:pt idx="112">
                        <c:v>168.53999300000001</c:v>
                      </c:pt>
                      <c:pt idx="113">
                        <c:v>167.449997</c:v>
                      </c:pt>
                      <c:pt idx="114">
                        <c:v>165.78999300000001</c:v>
                      </c:pt>
                      <c:pt idx="115">
                        <c:v>173.570007</c:v>
                      </c:pt>
                      <c:pt idx="116">
                        <c:v>173.5</c:v>
                      </c:pt>
                      <c:pt idx="117">
                        <c:v>171.770004</c:v>
                      </c:pt>
                      <c:pt idx="118">
                        <c:v>173.55999800000001</c:v>
                      </c:pt>
                      <c:pt idx="119">
                        <c:v>173.75</c:v>
                      </c:pt>
                      <c:pt idx="120">
                        <c:v>172.570007</c:v>
                      </c:pt>
                      <c:pt idx="121">
                        <c:v>172.070007</c:v>
                      </c:pt>
                      <c:pt idx="122">
                        <c:v>172.070007</c:v>
                      </c:pt>
                      <c:pt idx="123">
                        <c:v>172.69000199999999</c:v>
                      </c:pt>
                      <c:pt idx="124">
                        <c:v>175.050003</c:v>
                      </c:pt>
                      <c:pt idx="125">
                        <c:v>175.16000399999999</c:v>
                      </c:pt>
                      <c:pt idx="126">
                        <c:v>174.199997</c:v>
                      </c:pt>
                      <c:pt idx="127">
                        <c:v>171.55999800000001</c:v>
                      </c:pt>
                      <c:pt idx="128">
                        <c:v>171.83999600000001</c:v>
                      </c:pt>
                      <c:pt idx="129">
                        <c:v>172.990005</c:v>
                      </c:pt>
                      <c:pt idx="130">
                        <c:v>175.429993</c:v>
                      </c:pt>
                      <c:pt idx="131">
                        <c:v>177.300003</c:v>
                      </c:pt>
                      <c:pt idx="132">
                        <c:v>177.25</c:v>
                      </c:pt>
                      <c:pt idx="133">
                        <c:v>180.08999600000001</c:v>
                      </c:pt>
                      <c:pt idx="134">
                        <c:v>180.949997</c:v>
                      </c:pt>
                      <c:pt idx="135">
                        <c:v>179.58000200000001</c:v>
                      </c:pt>
                      <c:pt idx="136">
                        <c:v>179.21000699999999</c:v>
                      </c:pt>
                      <c:pt idx="137">
                        <c:v>177.820007</c:v>
                      </c:pt>
                      <c:pt idx="138">
                        <c:v>180.570007</c:v>
                      </c:pt>
                      <c:pt idx="139">
                        <c:v>180.96000699999999</c:v>
                      </c:pt>
                      <c:pt idx="140">
                        <c:v>183.78999300000001</c:v>
                      </c:pt>
                      <c:pt idx="141">
                        <c:v>183.30999800000001</c:v>
                      </c:pt>
                      <c:pt idx="142">
                        <c:v>183.949997</c:v>
                      </c:pt>
                      <c:pt idx="143">
                        <c:v>186.009995</c:v>
                      </c:pt>
                      <c:pt idx="144">
                        <c:v>184.91999799999999</c:v>
                      </c:pt>
                      <c:pt idx="145">
                        <c:v>185.009995</c:v>
                      </c:pt>
                      <c:pt idx="146">
                        <c:v>183.96000699999999</c:v>
                      </c:pt>
                      <c:pt idx="147">
                        <c:v>187</c:v>
                      </c:pt>
                      <c:pt idx="148">
                        <c:v>186.679993</c:v>
                      </c:pt>
                      <c:pt idx="149">
                        <c:v>185.270004</c:v>
                      </c:pt>
                      <c:pt idx="150">
                        <c:v>188.05999800000001</c:v>
                      </c:pt>
                      <c:pt idx="151">
                        <c:v>189.25</c:v>
                      </c:pt>
                      <c:pt idx="152">
                        <c:v>189.58999600000001</c:v>
                      </c:pt>
                      <c:pt idx="153">
                        <c:v>193.970001</c:v>
                      </c:pt>
                      <c:pt idx="154">
                        <c:v>192.46000699999999</c:v>
                      </c:pt>
                      <c:pt idx="155">
                        <c:v>191.33000200000001</c:v>
                      </c:pt>
                      <c:pt idx="156">
                        <c:v>191.80999800000001</c:v>
                      </c:pt>
                      <c:pt idx="157">
                        <c:v>190.679993</c:v>
                      </c:pt>
                      <c:pt idx="158">
                        <c:v>188.61000100000001</c:v>
                      </c:pt>
                      <c:pt idx="159">
                        <c:v>188.08000200000001</c:v>
                      </c:pt>
                      <c:pt idx="160">
                        <c:v>189.770004</c:v>
                      </c:pt>
                      <c:pt idx="161">
                        <c:v>190.53999300000001</c:v>
                      </c:pt>
                      <c:pt idx="162">
                        <c:v>190.69000199999999</c:v>
                      </c:pt>
                      <c:pt idx="163">
                        <c:v>193.990005</c:v>
                      </c:pt>
                      <c:pt idx="164">
                        <c:v>193.729996</c:v>
                      </c:pt>
                      <c:pt idx="165">
                        <c:v>195.10000600000001</c:v>
                      </c:pt>
                      <c:pt idx="166">
                        <c:v>193.13000500000001</c:v>
                      </c:pt>
                      <c:pt idx="167">
                        <c:v>191.94000199999999</c:v>
                      </c:pt>
                      <c:pt idx="168">
                        <c:v>192.75</c:v>
                      </c:pt>
                      <c:pt idx="169">
                        <c:v>193.61999499999999</c:v>
                      </c:pt>
                      <c:pt idx="170">
                        <c:v>194.5</c:v>
                      </c:pt>
                      <c:pt idx="171">
                        <c:v>193.220001</c:v>
                      </c:pt>
                      <c:pt idx="172">
                        <c:v>195.83000200000001</c:v>
                      </c:pt>
                      <c:pt idx="173">
                        <c:v>196.449997</c:v>
                      </c:pt>
                      <c:pt idx="174">
                        <c:v>195.61000100000001</c:v>
                      </c:pt>
                      <c:pt idx="175">
                        <c:v>192.58000200000001</c:v>
                      </c:pt>
                      <c:pt idx="176">
                        <c:v>191.16999799999999</c:v>
                      </c:pt>
                      <c:pt idx="177">
                        <c:v>181.990005</c:v>
                      </c:pt>
                      <c:pt idx="178">
                        <c:v>178.85000600000001</c:v>
                      </c:pt>
                      <c:pt idx="179">
                        <c:v>179.800003</c:v>
                      </c:pt>
                      <c:pt idx="180">
                        <c:v>178.19000199999999</c:v>
                      </c:pt>
                      <c:pt idx="181">
                        <c:v>177.970001</c:v>
                      </c:pt>
                      <c:pt idx="182">
                        <c:v>177.78999300000001</c:v>
                      </c:pt>
                      <c:pt idx="183">
                        <c:v>179.46000699999999</c:v>
                      </c:pt>
                      <c:pt idx="184">
                        <c:v>177.449997</c:v>
                      </c:pt>
                      <c:pt idx="185">
                        <c:v>176.570007</c:v>
                      </c:pt>
                      <c:pt idx="186">
                        <c:v>174</c:v>
                      </c:pt>
                      <c:pt idx="187">
                        <c:v>174.490005</c:v>
                      </c:pt>
                      <c:pt idx="188">
                        <c:v>175.83999600000001</c:v>
                      </c:pt>
                      <c:pt idx="189">
                        <c:v>177.229996</c:v>
                      </c:pt>
                      <c:pt idx="190">
                        <c:v>181.11999499999999</c:v>
                      </c:pt>
                      <c:pt idx="191">
                        <c:v>176.38000500000001</c:v>
                      </c:pt>
                      <c:pt idx="192">
                        <c:v>178.61000100000001</c:v>
                      </c:pt>
                      <c:pt idx="193">
                        <c:v>180.19000199999999</c:v>
                      </c:pt>
                      <c:pt idx="194">
                        <c:v>184.11999499999999</c:v>
                      </c:pt>
                      <c:pt idx="195">
                        <c:v>187.64999399999999</c:v>
                      </c:pt>
                      <c:pt idx="196">
                        <c:v>187.86999499999999</c:v>
                      </c:pt>
                      <c:pt idx="197">
                        <c:v>189.46000699999999</c:v>
                      </c:pt>
                      <c:pt idx="198">
                        <c:v>189.699997</c:v>
                      </c:pt>
                      <c:pt idx="199">
                        <c:v>182.91000399999999</c:v>
                      </c:pt>
                      <c:pt idx="200">
                        <c:v>177.55999800000001</c:v>
                      </c:pt>
                      <c:pt idx="201">
                        <c:v>178.179993</c:v>
                      </c:pt>
                      <c:pt idx="202">
                        <c:v>179.36000100000001</c:v>
                      </c:pt>
                      <c:pt idx="203">
                        <c:v>176.300003</c:v>
                      </c:pt>
                      <c:pt idx="204">
                        <c:v>174.21000699999999</c:v>
                      </c:pt>
                      <c:pt idx="205">
                        <c:v>175.740005</c:v>
                      </c:pt>
                      <c:pt idx="206">
                        <c:v>175.009995</c:v>
                      </c:pt>
                      <c:pt idx="207">
                        <c:v>177.970001</c:v>
                      </c:pt>
                      <c:pt idx="208">
                        <c:v>179.070007</c:v>
                      </c:pt>
                      <c:pt idx="209">
                        <c:v>175.490005</c:v>
                      </c:pt>
                      <c:pt idx="210">
                        <c:v>173.929993</c:v>
                      </c:pt>
                      <c:pt idx="211">
                        <c:v>174.78999300000001</c:v>
                      </c:pt>
                      <c:pt idx="212">
                        <c:v>176.08000200000001</c:v>
                      </c:pt>
                      <c:pt idx="213">
                        <c:v>171.96000699999999</c:v>
                      </c:pt>
                      <c:pt idx="214">
                        <c:v>170.429993</c:v>
                      </c:pt>
                      <c:pt idx="215">
                        <c:v>170.69000199999999</c:v>
                      </c:pt>
                      <c:pt idx="216">
                        <c:v>171.21000699999999</c:v>
                      </c:pt>
                      <c:pt idx="217">
                        <c:v>173.75</c:v>
                      </c:pt>
                      <c:pt idx="218">
                        <c:v>172.39999399999999</c:v>
                      </c:pt>
                      <c:pt idx="219">
                        <c:v>173.66000399999999</c:v>
                      </c:pt>
                      <c:pt idx="220">
                        <c:v>174.91000399999999</c:v>
                      </c:pt>
                      <c:pt idx="221">
                        <c:v>177.490005</c:v>
                      </c:pt>
                      <c:pt idx="222">
                        <c:v>178.990005</c:v>
                      </c:pt>
                      <c:pt idx="223">
                        <c:v>178.38999899999999</c:v>
                      </c:pt>
                      <c:pt idx="224">
                        <c:v>179.800003</c:v>
                      </c:pt>
                      <c:pt idx="225">
                        <c:v>180.71000699999999</c:v>
                      </c:pt>
                      <c:pt idx="226">
                        <c:v>178.85000600000001</c:v>
                      </c:pt>
                      <c:pt idx="227">
                        <c:v>178.720001</c:v>
                      </c:pt>
                      <c:pt idx="228">
                        <c:v>177.14999399999999</c:v>
                      </c:pt>
                      <c:pt idx="229">
                        <c:v>175.83999600000001</c:v>
                      </c:pt>
                      <c:pt idx="230">
                        <c:v>175.46000699999999</c:v>
                      </c:pt>
                      <c:pt idx="231">
                        <c:v>172.88000500000001</c:v>
                      </c:pt>
                      <c:pt idx="232">
                        <c:v>173</c:v>
                      </c:pt>
                      <c:pt idx="233">
                        <c:v>173.44000199999999</c:v>
                      </c:pt>
                      <c:pt idx="234">
                        <c:v>171.10000600000001</c:v>
                      </c:pt>
                      <c:pt idx="235">
                        <c:v>166.88999899999999</c:v>
                      </c:pt>
                      <c:pt idx="236">
                        <c:v>168.220001</c:v>
                      </c:pt>
                      <c:pt idx="237">
                        <c:v>170.28999300000001</c:v>
                      </c:pt>
                      <c:pt idx="238">
                        <c:v>170.770004</c:v>
                      </c:pt>
                      <c:pt idx="239">
                        <c:v>173.970001</c:v>
                      </c:pt>
                      <c:pt idx="240">
                        <c:v>177.570007</c:v>
                      </c:pt>
                      <c:pt idx="241">
                        <c:v>176.64999399999999</c:v>
                      </c:pt>
                      <c:pt idx="242">
                        <c:v>179.229996</c:v>
                      </c:pt>
                      <c:pt idx="243">
                        <c:v>181.820007</c:v>
                      </c:pt>
                      <c:pt idx="244">
                        <c:v>182.88999899999999</c:v>
                      </c:pt>
                      <c:pt idx="245">
                        <c:v>182.41000399999999</c:v>
                      </c:pt>
                      <c:pt idx="246">
                        <c:v>186.39999399999999</c:v>
                      </c:pt>
                      <c:pt idx="247">
                        <c:v>184.800003</c:v>
                      </c:pt>
                      <c:pt idx="248">
                        <c:v>187.44000199999999</c:v>
                      </c:pt>
                      <c:pt idx="249">
                        <c:v>188.009995</c:v>
                      </c:pt>
                      <c:pt idx="250">
                        <c:v>189.71000699999999</c:v>
                      </c:pt>
                      <c:pt idx="251">
                        <c:v>189.58850100000001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CC4-44D7-B042-27E0735E556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AAPL!$F$1</c15:sqref>
                        </c15:formulaRef>
                      </c:ext>
                    </c:extLst>
                    <c:strCache>
                      <c:ptCount val="1"/>
                      <c:pt idx="0">
                        <c:v>Adj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AAPL!$A$2:$A$253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AAPL!$F$2:$F$253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149.882217</c:v>
                      </c:pt>
                      <c:pt idx="1">
                        <c:v>150.449051</c:v>
                      </c:pt>
                      <c:pt idx="2">
                        <c:v>147.18730199999999</c:v>
                      </c:pt>
                      <c:pt idx="3">
                        <c:v>149.345215</c:v>
                      </c:pt>
                      <c:pt idx="4">
                        <c:v>150.23028600000001</c:v>
                      </c:pt>
                      <c:pt idx="5">
                        <c:v>147.286743</c:v>
                      </c:pt>
                      <c:pt idx="6">
                        <c:v>143.41835</c:v>
                      </c:pt>
                      <c:pt idx="7">
                        <c:v>140.3853</c:v>
                      </c:pt>
                      <c:pt idx="8">
                        <c:v>147.20718400000001</c:v>
                      </c:pt>
                      <c:pt idx="9">
                        <c:v>147.48564099999999</c:v>
                      </c:pt>
                      <c:pt idx="10">
                        <c:v>146.98841899999999</c:v>
                      </c:pt>
                      <c:pt idx="11">
                        <c:v>145.81497200000001</c:v>
                      </c:pt>
                      <c:pt idx="12">
                        <c:v>142.115646</c:v>
                      </c:pt>
                      <c:pt idx="13">
                        <c:v>140.156586</c:v>
                      </c:pt>
                      <c:pt idx="14">
                        <c:v>141.857101</c:v>
                      </c:pt>
                      <c:pt idx="15">
                        <c:v>141.369812</c:v>
                      </c:pt>
                      <c:pt idx="16">
                        <c:v>143.686859</c:v>
                      </c:pt>
                      <c:pt idx="17">
                        <c:v>144.66142300000001</c:v>
                      </c:pt>
                      <c:pt idx="18">
                        <c:v>142.413971</c:v>
                      </c:pt>
                      <c:pt idx="19">
                        <c:v>135.74127200000001</c:v>
                      </c:pt>
                      <c:pt idx="20">
                        <c:v>133.76234400000001</c:v>
                      </c:pt>
                      <c:pt idx="21">
                        <c:v>131.63421600000001</c:v>
                      </c:pt>
                      <c:pt idx="22">
                        <c:v>131.56462099999999</c:v>
                      </c:pt>
                      <c:pt idx="23">
                        <c:v>134.697113</c:v>
                      </c:pt>
                      <c:pt idx="24">
                        <c:v>131.49499499999999</c:v>
                      </c:pt>
                      <c:pt idx="25">
                        <c:v>131.12706</c:v>
                      </c:pt>
                      <c:pt idx="26">
                        <c:v>129.30723599999999</c:v>
                      </c:pt>
                      <c:pt idx="27">
                        <c:v>125.339417</c:v>
                      </c:pt>
                      <c:pt idx="28">
                        <c:v>128.88957199999999</c:v>
                      </c:pt>
                      <c:pt idx="29">
                        <c:v>129.20779400000001</c:v>
                      </c:pt>
                      <c:pt idx="30">
                        <c:v>124.374802</c:v>
                      </c:pt>
                      <c:pt idx="31">
                        <c:v>125.657639</c:v>
                      </c:pt>
                      <c:pt idx="32">
                        <c:v>124.325073</c:v>
                      </c:pt>
                      <c:pt idx="33">
                        <c:v>128.899506</c:v>
                      </c:pt>
                      <c:pt idx="34">
                        <c:v>129.42657500000001</c:v>
                      </c:pt>
                      <c:pt idx="35">
                        <c:v>130.003342</c:v>
                      </c:pt>
                      <c:pt idx="36">
                        <c:v>132.74803199999999</c:v>
                      </c:pt>
                      <c:pt idx="37">
                        <c:v>132.66847200000001</c:v>
                      </c:pt>
                      <c:pt idx="38">
                        <c:v>134.010941</c:v>
                      </c:pt>
                      <c:pt idx="39">
                        <c:v>135.18438699999999</c:v>
                      </c:pt>
                      <c:pt idx="40">
                        <c:v>134.45845</c:v>
                      </c:pt>
                      <c:pt idx="41">
                        <c:v>134.518112</c:v>
                      </c:pt>
                      <c:pt idx="42">
                        <c:v>137.103668</c:v>
                      </c:pt>
                      <c:pt idx="43">
                        <c:v>140.32565299999999</c:v>
                      </c:pt>
                      <c:pt idx="44">
                        <c:v>141.737762</c:v>
                      </c:pt>
                      <c:pt idx="45">
                        <c:v>141.071472</c:v>
                      </c:pt>
                      <c:pt idx="46">
                        <c:v>143.15982099999999</c:v>
                      </c:pt>
                      <c:pt idx="47">
                        <c:v>145.11883499999999</c:v>
                      </c:pt>
                      <c:pt idx="48">
                        <c:v>142.20515399999999</c:v>
                      </c:pt>
                      <c:pt idx="49">
                        <c:v>143.48796100000001</c:v>
                      </c:pt>
                      <c:pt idx="50">
                        <c:v>144.62162799999999</c:v>
                      </c:pt>
                      <c:pt idx="51">
                        <c:v>149.981674</c:v>
                      </c:pt>
                      <c:pt idx="52">
                        <c:v>153.64122</c:v>
                      </c:pt>
                      <c:pt idx="53">
                        <c:v>150.88661200000001</c:v>
                      </c:pt>
                      <c:pt idx="54">
                        <c:v>153.79037500000001</c:v>
                      </c:pt>
                      <c:pt idx="55">
                        <c:v>151.07556199999999</c:v>
                      </c:pt>
                      <c:pt idx="56">
                        <c:v>150.031387</c:v>
                      </c:pt>
                      <c:pt idx="57">
                        <c:v>150.39988700000001</c:v>
                      </c:pt>
                      <c:pt idx="58">
                        <c:v>153.22843900000001</c:v>
                      </c:pt>
                      <c:pt idx="59">
                        <c:v>152.58105499999999</c:v>
                      </c:pt>
                      <c:pt idx="60">
                        <c:v>154.702438</c:v>
                      </c:pt>
                      <c:pt idx="61">
                        <c:v>153.08900499999999</c:v>
                      </c:pt>
                      <c:pt idx="62">
                        <c:v>151.933685</c:v>
                      </c:pt>
                      <c:pt idx="63">
                        <c:v>147.88012699999999</c:v>
                      </c:pt>
                      <c:pt idx="64">
                        <c:v>148.30839499999999</c:v>
                      </c:pt>
                      <c:pt idx="65">
                        <c:v>148.79641699999999</c:v>
                      </c:pt>
                      <c:pt idx="66">
                        <c:v>146.11729399999999</c:v>
                      </c:pt>
                      <c:pt idx="67">
                        <c:v>147.322372</c:v>
                      </c:pt>
                      <c:pt idx="68">
                        <c:v>146.814438</c:v>
                      </c:pt>
                      <c:pt idx="69">
                        <c:v>144.72293099999999</c:v>
                      </c:pt>
                      <c:pt idx="70">
                        <c:v>145.320526</c:v>
                      </c:pt>
                      <c:pt idx="71">
                        <c:v>150.41982999999999</c:v>
                      </c:pt>
                      <c:pt idx="72">
                        <c:v>153.208527</c:v>
                      </c:pt>
                      <c:pt idx="73">
                        <c:v>150.98751799999999</c:v>
                      </c:pt>
                      <c:pt idx="74">
                        <c:v>152.252396</c:v>
                      </c:pt>
                      <c:pt idx="75">
                        <c:v>149.98159799999999</c:v>
                      </c:pt>
                      <c:pt idx="76">
                        <c:v>147.90003999999999</c:v>
                      </c:pt>
                      <c:pt idx="77">
                        <c:v>149.862076</c:v>
                      </c:pt>
                      <c:pt idx="78">
                        <c:v>151.97352599999999</c:v>
                      </c:pt>
                      <c:pt idx="79">
                        <c:v>152.37191799999999</c:v>
                      </c:pt>
                      <c:pt idx="80">
                        <c:v>155.22035199999999</c:v>
                      </c:pt>
                      <c:pt idx="81">
                        <c:v>154.37377900000001</c:v>
                      </c:pt>
                      <c:pt idx="82">
                        <c:v>156.764084</c:v>
                      </c:pt>
                      <c:pt idx="83">
                        <c:v>158.636505</c:v>
                      </c:pt>
                      <c:pt idx="84">
                        <c:v>157.19236799999999</c:v>
                      </c:pt>
                      <c:pt idx="85">
                        <c:v>158.28788800000001</c:v>
                      </c:pt>
                      <c:pt idx="86">
                        <c:v>159.60256999999999</c:v>
                      </c:pt>
                      <c:pt idx="87">
                        <c:v>157.640533</c:v>
                      </c:pt>
                      <c:pt idx="88">
                        <c:v>157.01306199999999</c:v>
                      </c:pt>
                      <c:pt idx="89">
                        <c:v>160.12046799999999</c:v>
                      </c:pt>
                      <c:pt idx="90">
                        <c:v>161.70405600000001</c:v>
                      </c:pt>
                      <c:pt idx="91">
                        <c:v>164.23376500000001</c:v>
                      </c:pt>
                      <c:pt idx="92">
                        <c:v>165.49865700000001</c:v>
                      </c:pt>
                      <c:pt idx="93">
                        <c:v>164.960846</c:v>
                      </c:pt>
                      <c:pt idx="94">
                        <c:v>163.098389</c:v>
                      </c:pt>
                      <c:pt idx="95">
                        <c:v>163.994766</c:v>
                      </c:pt>
                      <c:pt idx="96">
                        <c:v>161.37539699999999</c:v>
                      </c:pt>
                      <c:pt idx="97">
                        <c:v>160.15036000000001</c:v>
                      </c:pt>
                      <c:pt idx="98">
                        <c:v>159.45318599999999</c:v>
                      </c:pt>
                      <c:pt idx="99">
                        <c:v>164.89111299999999</c:v>
                      </c:pt>
                      <c:pt idx="100">
                        <c:v>164.542542</c:v>
                      </c:pt>
                      <c:pt idx="101">
                        <c:v>164.562454</c:v>
                      </c:pt>
                      <c:pt idx="102">
                        <c:v>165.79745500000001</c:v>
                      </c:pt>
                      <c:pt idx="103">
                        <c:v>166.95277400000001</c:v>
                      </c:pt>
                      <c:pt idx="104">
                        <c:v>165.97669999999999</c:v>
                      </c:pt>
                      <c:pt idx="105">
                        <c:v>164.353317</c:v>
                      </c:pt>
                      <c:pt idx="106">
                        <c:v>164.66206399999999</c:v>
                      </c:pt>
                      <c:pt idx="107">
                        <c:v>163.10835299999999</c:v>
                      </c:pt>
                      <c:pt idx="108">
                        <c:v>163.098389</c:v>
                      </c:pt>
                      <c:pt idx="109">
                        <c:v>167.72962999999999</c:v>
                      </c:pt>
                      <c:pt idx="110">
                        <c:v>168.99447599999999</c:v>
                      </c:pt>
                      <c:pt idx="111">
                        <c:v>168.90484599999999</c:v>
                      </c:pt>
                      <c:pt idx="112">
                        <c:v>167.85907</c:v>
                      </c:pt>
                      <c:pt idx="113">
                        <c:v>166.77346800000001</c:v>
                      </c:pt>
                      <c:pt idx="114">
                        <c:v>165.12017800000001</c:v>
                      </c:pt>
                      <c:pt idx="115">
                        <c:v>172.868774</c:v>
                      </c:pt>
                      <c:pt idx="116">
                        <c:v>172.79904199999999</c:v>
                      </c:pt>
                      <c:pt idx="117">
                        <c:v>171.07603499999999</c:v>
                      </c:pt>
                      <c:pt idx="118">
                        <c:v>172.85881000000001</c:v>
                      </c:pt>
                      <c:pt idx="119">
                        <c:v>173.04801900000001</c:v>
                      </c:pt>
                      <c:pt idx="120">
                        <c:v>172.11054999999999</c:v>
                      </c:pt>
                      <c:pt idx="121">
                        <c:v>171.61187699999999</c:v>
                      </c:pt>
                      <c:pt idx="122">
                        <c:v>171.61187699999999</c:v>
                      </c:pt>
                      <c:pt idx="123">
                        <c:v>172.23022499999999</c:v>
                      </c:pt>
                      <c:pt idx="124">
                        <c:v>174.58393899999999</c:v>
                      </c:pt>
                      <c:pt idx="125">
                        <c:v>174.69364899999999</c:v>
                      </c:pt>
                      <c:pt idx="126">
                        <c:v>173.73619099999999</c:v>
                      </c:pt>
                      <c:pt idx="127">
                        <c:v>171.10322600000001</c:v>
                      </c:pt>
                      <c:pt idx="128">
                        <c:v>171.38247699999999</c:v>
                      </c:pt>
                      <c:pt idx="129">
                        <c:v>172.52941899999999</c:v>
                      </c:pt>
                      <c:pt idx="130">
                        <c:v>174.962906</c:v>
                      </c:pt>
                      <c:pt idx="131">
                        <c:v>176.82794200000001</c:v>
                      </c:pt>
                      <c:pt idx="132">
                        <c:v>176.77806100000001</c:v>
                      </c:pt>
                      <c:pt idx="133">
                        <c:v>179.61050399999999</c:v>
                      </c:pt>
                      <c:pt idx="134">
                        <c:v>180.46821600000001</c:v>
                      </c:pt>
                      <c:pt idx="135">
                        <c:v>179.101868</c:v>
                      </c:pt>
                      <c:pt idx="136">
                        <c:v>178.73284899999999</c:v>
                      </c:pt>
                      <c:pt idx="137">
                        <c:v>177.34655799999999</c:v>
                      </c:pt>
                      <c:pt idx="138">
                        <c:v>180.08923300000001</c:v>
                      </c:pt>
                      <c:pt idx="139">
                        <c:v>180.478195</c:v>
                      </c:pt>
                      <c:pt idx="140">
                        <c:v>183.30064400000001</c:v>
                      </c:pt>
                      <c:pt idx="141">
                        <c:v>182.821945</c:v>
                      </c:pt>
                      <c:pt idx="142">
                        <c:v>183.46023600000001</c:v>
                      </c:pt>
                      <c:pt idx="143">
                        <c:v>185.51473999999999</c:v>
                      </c:pt>
                      <c:pt idx="144">
                        <c:v>184.42764299999999</c:v>
                      </c:pt>
                      <c:pt idx="145">
                        <c:v>184.51741000000001</c:v>
                      </c:pt>
                      <c:pt idx="146">
                        <c:v>183.470215</c:v>
                      </c:pt>
                      <c:pt idx="147">
                        <c:v>186.50212099999999</c:v>
                      </c:pt>
                      <c:pt idx="148">
                        <c:v>186.182953</c:v>
                      </c:pt>
                      <c:pt idx="149">
                        <c:v>184.77673300000001</c:v>
                      </c:pt>
                      <c:pt idx="150">
                        <c:v>187.55928</c:v>
                      </c:pt>
                      <c:pt idx="151">
                        <c:v>188.74612400000001</c:v>
                      </c:pt>
                      <c:pt idx="152">
                        <c:v>189.085205</c:v>
                      </c:pt>
                      <c:pt idx="153">
                        <c:v>193.45356799999999</c:v>
                      </c:pt>
                      <c:pt idx="154">
                        <c:v>191.947586</c:v>
                      </c:pt>
                      <c:pt idx="155">
                        <c:v>190.82058699999999</c:v>
                      </c:pt>
                      <c:pt idx="156">
                        <c:v>191.29930100000001</c:v>
                      </c:pt>
                      <c:pt idx="157">
                        <c:v>190.172302</c:v>
                      </c:pt>
                      <c:pt idx="158">
                        <c:v>188.107834</c:v>
                      </c:pt>
                      <c:pt idx="159">
                        <c:v>187.57925399999999</c:v>
                      </c:pt>
                      <c:pt idx="160">
                        <c:v>189.26473999999999</c:v>
                      </c:pt>
                      <c:pt idx="161">
                        <c:v>190.032669</c:v>
                      </c:pt>
                      <c:pt idx="162">
                        <c:v>190.18228099999999</c:v>
                      </c:pt>
                      <c:pt idx="163">
                        <c:v>193.473511</c:v>
                      </c:pt>
                      <c:pt idx="164">
                        <c:v>193.21418800000001</c:v>
                      </c:pt>
                      <c:pt idx="165">
                        <c:v>194.58055100000001</c:v>
                      </c:pt>
                      <c:pt idx="166">
                        <c:v>192.61579900000001</c:v>
                      </c:pt>
                      <c:pt idx="167">
                        <c:v>191.42896999999999</c:v>
                      </c:pt>
                      <c:pt idx="168">
                        <c:v>192.23680100000001</c:v>
                      </c:pt>
                      <c:pt idx="169">
                        <c:v>193.10449199999999</c:v>
                      </c:pt>
                      <c:pt idx="170">
                        <c:v>193.982147</c:v>
                      </c:pt>
                      <c:pt idx="171">
                        <c:v>192.70555100000001</c:v>
                      </c:pt>
                      <c:pt idx="172">
                        <c:v>195.30860899999999</c:v>
                      </c:pt>
                      <c:pt idx="173">
                        <c:v>195.92695599999999</c:v>
                      </c:pt>
                      <c:pt idx="174">
                        <c:v>195.08918800000001</c:v>
                      </c:pt>
                      <c:pt idx="175">
                        <c:v>192.06724500000001</c:v>
                      </c:pt>
                      <c:pt idx="176">
                        <c:v>190.661011</c:v>
                      </c:pt>
                      <c:pt idx="177">
                        <c:v>181.50546299999999</c:v>
                      </c:pt>
                      <c:pt idx="178">
                        <c:v>178.37380999999999</c:v>
                      </c:pt>
                      <c:pt idx="179">
                        <c:v>179.32127399999999</c:v>
                      </c:pt>
                      <c:pt idx="180">
                        <c:v>177.71556100000001</c:v>
                      </c:pt>
                      <c:pt idx="181">
                        <c:v>177.49615499999999</c:v>
                      </c:pt>
                      <c:pt idx="182">
                        <c:v>177.55607599999999</c:v>
                      </c:pt>
                      <c:pt idx="183">
                        <c:v>179.22389200000001</c:v>
                      </c:pt>
                      <c:pt idx="184">
                        <c:v>177.216522</c:v>
                      </c:pt>
                      <c:pt idx="185">
                        <c:v>176.337692</c:v>
                      </c:pt>
                      <c:pt idx="186">
                        <c:v>173.771072</c:v>
                      </c:pt>
                      <c:pt idx="187">
                        <c:v>174.26042200000001</c:v>
                      </c:pt>
                      <c:pt idx="188">
                        <c:v>175.608643</c:v>
                      </c:pt>
                      <c:pt idx="189">
                        <c:v>176.99681100000001</c:v>
                      </c:pt>
                      <c:pt idx="190">
                        <c:v>180.881699</c:v>
                      </c:pt>
                      <c:pt idx="191">
                        <c:v>176.14793399999999</c:v>
                      </c:pt>
                      <c:pt idx="192">
                        <c:v>178.375</c:v>
                      </c:pt>
                      <c:pt idx="193">
                        <c:v>179.95292699999999</c:v>
                      </c:pt>
                      <c:pt idx="194">
                        <c:v>183.877747</c:v>
                      </c:pt>
                      <c:pt idx="195">
                        <c:v>187.40310700000001</c:v>
                      </c:pt>
                      <c:pt idx="196">
                        <c:v>187.622818</c:v>
                      </c:pt>
                      <c:pt idx="197">
                        <c:v>189.21073899999999</c:v>
                      </c:pt>
                      <c:pt idx="198">
                        <c:v>189.45040900000001</c:v>
                      </c:pt>
                      <c:pt idx="199">
                        <c:v>182.669342</c:v>
                      </c:pt>
                      <c:pt idx="200">
                        <c:v>177.32638499999999</c:v>
                      </c:pt>
                      <c:pt idx="201">
                        <c:v>177.94555700000001</c:v>
                      </c:pt>
                      <c:pt idx="202">
                        <c:v>179.124008</c:v>
                      </c:pt>
                      <c:pt idx="203">
                        <c:v>176.068039</c:v>
                      </c:pt>
                      <c:pt idx="204">
                        <c:v>173.98078899999999</c:v>
                      </c:pt>
                      <c:pt idx="205">
                        <c:v>175.50878900000001</c:v>
                      </c:pt>
                      <c:pt idx="206">
                        <c:v>174.77972399999999</c:v>
                      </c:pt>
                      <c:pt idx="207">
                        <c:v>177.73584</c:v>
                      </c:pt>
                      <c:pt idx="208">
                        <c:v>178.834396</c:v>
                      </c:pt>
                      <c:pt idx="209">
                        <c:v>175.259109</c:v>
                      </c:pt>
                      <c:pt idx="210">
                        <c:v>173.70115699999999</c:v>
                      </c:pt>
                      <c:pt idx="211">
                        <c:v>174.560013</c:v>
                      </c:pt>
                      <c:pt idx="212">
                        <c:v>175.84832800000001</c:v>
                      </c:pt>
                      <c:pt idx="213">
                        <c:v>171.73374899999999</c:v>
                      </c:pt>
                      <c:pt idx="214">
                        <c:v>170.20574999999999</c:v>
                      </c:pt>
                      <c:pt idx="215">
                        <c:v>170.46542400000001</c:v>
                      </c:pt>
                      <c:pt idx="216">
                        <c:v>170.98474100000001</c:v>
                      </c:pt>
                      <c:pt idx="217">
                        <c:v>173.52139299999999</c:v>
                      </c:pt>
                      <c:pt idx="218">
                        <c:v>172.17317199999999</c:v>
                      </c:pt>
                      <c:pt idx="219">
                        <c:v>173.43151900000001</c:v>
                      </c:pt>
                      <c:pt idx="220">
                        <c:v>174.67987099999999</c:v>
                      </c:pt>
                      <c:pt idx="221">
                        <c:v>177.256485</c:v>
                      </c:pt>
                      <c:pt idx="222">
                        <c:v>178.754501</c:v>
                      </c:pt>
                      <c:pt idx="223">
                        <c:v>178.15528900000001</c:v>
                      </c:pt>
                      <c:pt idx="224">
                        <c:v>179.56343100000001</c:v>
                      </c:pt>
                      <c:pt idx="225">
                        <c:v>180.47224399999999</c:v>
                      </c:pt>
                      <c:pt idx="226">
                        <c:v>178.61468500000001</c:v>
                      </c:pt>
                      <c:pt idx="227">
                        <c:v>178.48486299999999</c:v>
                      </c:pt>
                      <c:pt idx="228">
                        <c:v>176.91691599999999</c:v>
                      </c:pt>
                      <c:pt idx="229">
                        <c:v>175.608643</c:v>
                      </c:pt>
                      <c:pt idx="230">
                        <c:v>175.22915599999999</c:v>
                      </c:pt>
                      <c:pt idx="231">
                        <c:v>172.65254200000001</c:v>
                      </c:pt>
                      <c:pt idx="232">
                        <c:v>172.77238500000001</c:v>
                      </c:pt>
                      <c:pt idx="233">
                        <c:v>173.21180699999999</c:v>
                      </c:pt>
                      <c:pt idx="234">
                        <c:v>170.87489299999999</c:v>
                      </c:pt>
                      <c:pt idx="235">
                        <c:v>166.67042499999999</c:v>
                      </c:pt>
                      <c:pt idx="236">
                        <c:v>167.998672</c:v>
                      </c:pt>
                      <c:pt idx="237">
                        <c:v>170.065933</c:v>
                      </c:pt>
                      <c:pt idx="238">
                        <c:v>170.54531900000001</c:v>
                      </c:pt>
                      <c:pt idx="239">
                        <c:v>173.74110400000001</c:v>
                      </c:pt>
                      <c:pt idx="240">
                        <c:v>177.33637999999999</c:v>
                      </c:pt>
                      <c:pt idx="241">
                        <c:v>176.41757200000001</c:v>
                      </c:pt>
                      <c:pt idx="242">
                        <c:v>178.99418600000001</c:v>
                      </c:pt>
                      <c:pt idx="243">
                        <c:v>181.58078</c:v>
                      </c:pt>
                      <c:pt idx="244">
                        <c:v>182.64936800000001</c:v>
                      </c:pt>
                      <c:pt idx="245">
                        <c:v>182.16999799999999</c:v>
                      </c:pt>
                      <c:pt idx="246">
                        <c:v>186.39999399999999</c:v>
                      </c:pt>
                      <c:pt idx="247">
                        <c:v>184.800003</c:v>
                      </c:pt>
                      <c:pt idx="248">
                        <c:v>187.44000199999999</c:v>
                      </c:pt>
                      <c:pt idx="249">
                        <c:v>188.009995</c:v>
                      </c:pt>
                      <c:pt idx="250">
                        <c:v>189.71000699999999</c:v>
                      </c:pt>
                      <c:pt idx="251">
                        <c:v>189.58850100000001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CC4-44D7-B042-27E0735E556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AAPL!$G$1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AAPL!$A$2:$A$253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AAPL!$G$2:$G$253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80389400</c:v>
                      </c:pt>
                      <c:pt idx="1">
                        <c:v>74829600</c:v>
                      </c:pt>
                      <c:pt idx="2">
                        <c:v>58724100</c:v>
                      </c:pt>
                      <c:pt idx="3">
                        <c:v>51804100</c:v>
                      </c:pt>
                      <c:pt idx="4">
                        <c:v>58301400</c:v>
                      </c:pt>
                      <c:pt idx="5">
                        <c:v>35195900</c:v>
                      </c:pt>
                      <c:pt idx="6">
                        <c:v>69246000</c:v>
                      </c:pt>
                      <c:pt idx="7">
                        <c:v>83763800</c:v>
                      </c:pt>
                      <c:pt idx="8">
                        <c:v>111380900</c:v>
                      </c:pt>
                      <c:pt idx="9">
                        <c:v>71250400</c:v>
                      </c:pt>
                      <c:pt idx="10">
                        <c:v>65447400</c:v>
                      </c:pt>
                      <c:pt idx="11">
                        <c:v>68826400</c:v>
                      </c:pt>
                      <c:pt idx="12">
                        <c:v>64727200</c:v>
                      </c:pt>
                      <c:pt idx="13">
                        <c:v>69721100</c:v>
                      </c:pt>
                      <c:pt idx="14">
                        <c:v>62128300</c:v>
                      </c:pt>
                      <c:pt idx="15">
                        <c:v>76097000</c:v>
                      </c:pt>
                      <c:pt idx="16">
                        <c:v>70462700</c:v>
                      </c:pt>
                      <c:pt idx="17">
                        <c:v>93886200</c:v>
                      </c:pt>
                      <c:pt idx="18">
                        <c:v>82291200</c:v>
                      </c:pt>
                      <c:pt idx="19">
                        <c:v>98931900</c:v>
                      </c:pt>
                      <c:pt idx="20">
                        <c:v>160156900</c:v>
                      </c:pt>
                      <c:pt idx="21">
                        <c:v>79592600</c:v>
                      </c:pt>
                      <c:pt idx="22">
                        <c:v>77432800</c:v>
                      </c:pt>
                      <c:pt idx="23">
                        <c:v>85928000</c:v>
                      </c:pt>
                      <c:pt idx="24">
                        <c:v>77852100</c:v>
                      </c:pt>
                      <c:pt idx="25">
                        <c:v>63814900</c:v>
                      </c:pt>
                      <c:pt idx="26">
                        <c:v>69007800</c:v>
                      </c:pt>
                      <c:pt idx="27">
                        <c:v>85438400</c:v>
                      </c:pt>
                      <c:pt idx="28">
                        <c:v>75703700</c:v>
                      </c:pt>
                      <c:pt idx="29">
                        <c:v>77034200</c:v>
                      </c:pt>
                      <c:pt idx="30">
                        <c:v>112117500</c:v>
                      </c:pt>
                      <c:pt idx="31">
                        <c:v>89113600</c:v>
                      </c:pt>
                      <c:pt idx="32">
                        <c:v>80962700</c:v>
                      </c:pt>
                      <c:pt idx="33">
                        <c:v>87754700</c:v>
                      </c:pt>
                      <c:pt idx="34">
                        <c:v>70790800</c:v>
                      </c:pt>
                      <c:pt idx="35">
                        <c:v>63896200</c:v>
                      </c:pt>
                      <c:pt idx="36">
                        <c:v>69458900</c:v>
                      </c:pt>
                      <c:pt idx="37">
                        <c:v>71379600</c:v>
                      </c:pt>
                      <c:pt idx="38">
                        <c:v>57809700</c:v>
                      </c:pt>
                      <c:pt idx="39">
                        <c:v>63646600</c:v>
                      </c:pt>
                      <c:pt idx="40">
                        <c:v>69672800</c:v>
                      </c:pt>
                      <c:pt idx="41">
                        <c:v>58280400</c:v>
                      </c:pt>
                      <c:pt idx="42">
                        <c:v>80223600</c:v>
                      </c:pt>
                      <c:pt idx="43">
                        <c:v>81760300</c:v>
                      </c:pt>
                      <c:pt idx="44">
                        <c:v>66435100</c:v>
                      </c:pt>
                      <c:pt idx="45">
                        <c:v>65799300</c:v>
                      </c:pt>
                      <c:pt idx="46">
                        <c:v>54105100</c:v>
                      </c:pt>
                      <c:pt idx="47">
                        <c:v>70555800</c:v>
                      </c:pt>
                      <c:pt idx="48">
                        <c:v>64015300</c:v>
                      </c:pt>
                      <c:pt idx="49">
                        <c:v>65874500</c:v>
                      </c:pt>
                      <c:pt idx="50">
                        <c:v>77663600</c:v>
                      </c:pt>
                      <c:pt idx="51">
                        <c:v>118339000</c:v>
                      </c:pt>
                      <c:pt idx="52">
                        <c:v>154357300</c:v>
                      </c:pt>
                      <c:pt idx="53">
                        <c:v>69858300</c:v>
                      </c:pt>
                      <c:pt idx="54">
                        <c:v>83322600</c:v>
                      </c:pt>
                      <c:pt idx="55">
                        <c:v>64120100</c:v>
                      </c:pt>
                      <c:pt idx="56">
                        <c:v>56007100</c:v>
                      </c:pt>
                      <c:pt idx="57">
                        <c:v>57450700</c:v>
                      </c:pt>
                      <c:pt idx="58">
                        <c:v>62199000</c:v>
                      </c:pt>
                      <c:pt idx="59">
                        <c:v>61707600</c:v>
                      </c:pt>
                      <c:pt idx="60">
                        <c:v>65573800</c:v>
                      </c:pt>
                      <c:pt idx="61">
                        <c:v>68167900</c:v>
                      </c:pt>
                      <c:pt idx="62">
                        <c:v>59144100</c:v>
                      </c:pt>
                      <c:pt idx="63">
                        <c:v>58867200</c:v>
                      </c:pt>
                      <c:pt idx="64">
                        <c:v>51011300</c:v>
                      </c:pt>
                      <c:pt idx="65">
                        <c:v>48394200</c:v>
                      </c:pt>
                      <c:pt idx="66">
                        <c:v>55469600</c:v>
                      </c:pt>
                      <c:pt idx="67">
                        <c:v>44998500</c:v>
                      </c:pt>
                      <c:pt idx="68">
                        <c:v>50547000</c:v>
                      </c:pt>
                      <c:pt idx="69">
                        <c:v>55479000</c:v>
                      </c:pt>
                      <c:pt idx="70">
                        <c:v>52238100</c:v>
                      </c:pt>
                      <c:pt idx="71">
                        <c:v>70732300</c:v>
                      </c:pt>
                      <c:pt idx="72">
                        <c:v>87558000</c:v>
                      </c:pt>
                      <c:pt idx="73">
                        <c:v>56182000</c:v>
                      </c:pt>
                      <c:pt idx="74">
                        <c:v>47204800</c:v>
                      </c:pt>
                      <c:pt idx="75">
                        <c:v>53833600</c:v>
                      </c:pt>
                      <c:pt idx="76">
                        <c:v>68572400</c:v>
                      </c:pt>
                      <c:pt idx="77">
                        <c:v>84457100</c:v>
                      </c:pt>
                      <c:pt idx="78">
                        <c:v>73695900</c:v>
                      </c:pt>
                      <c:pt idx="79">
                        <c:v>77167900</c:v>
                      </c:pt>
                      <c:pt idx="80">
                        <c:v>76161100</c:v>
                      </c:pt>
                      <c:pt idx="81">
                        <c:v>98944600</c:v>
                      </c:pt>
                      <c:pt idx="82">
                        <c:v>73641400</c:v>
                      </c:pt>
                      <c:pt idx="83">
                        <c:v>73938300</c:v>
                      </c:pt>
                      <c:pt idx="84">
                        <c:v>75701800</c:v>
                      </c:pt>
                      <c:pt idx="85">
                        <c:v>67622100</c:v>
                      </c:pt>
                      <c:pt idx="86">
                        <c:v>59196500</c:v>
                      </c:pt>
                      <c:pt idx="87">
                        <c:v>52390300</c:v>
                      </c:pt>
                      <c:pt idx="88">
                        <c:v>45992200</c:v>
                      </c:pt>
                      <c:pt idx="89">
                        <c:v>51305700</c:v>
                      </c:pt>
                      <c:pt idx="90">
                        <c:v>49501700</c:v>
                      </c:pt>
                      <c:pt idx="91">
                        <c:v>68749800</c:v>
                      </c:pt>
                      <c:pt idx="92">
                        <c:v>56976200</c:v>
                      </c:pt>
                      <c:pt idx="93">
                        <c:v>46278300</c:v>
                      </c:pt>
                      <c:pt idx="94">
                        <c:v>51511700</c:v>
                      </c:pt>
                      <c:pt idx="95">
                        <c:v>45390100</c:v>
                      </c:pt>
                      <c:pt idx="96">
                        <c:v>47716900</c:v>
                      </c:pt>
                      <c:pt idx="97">
                        <c:v>47644200</c:v>
                      </c:pt>
                      <c:pt idx="98">
                        <c:v>50133100</c:v>
                      </c:pt>
                      <c:pt idx="99">
                        <c:v>68445600</c:v>
                      </c:pt>
                      <c:pt idx="100">
                        <c:v>49386500</c:v>
                      </c:pt>
                      <c:pt idx="101">
                        <c:v>41516200</c:v>
                      </c:pt>
                      <c:pt idx="102">
                        <c:v>49923000</c:v>
                      </c:pt>
                      <c:pt idx="103">
                        <c:v>47720200</c:v>
                      </c:pt>
                      <c:pt idx="104">
                        <c:v>52456400</c:v>
                      </c:pt>
                      <c:pt idx="105">
                        <c:v>58337300</c:v>
                      </c:pt>
                      <c:pt idx="106">
                        <c:v>41949600</c:v>
                      </c:pt>
                      <c:pt idx="107">
                        <c:v>48714100</c:v>
                      </c:pt>
                      <c:pt idx="108">
                        <c:v>45498800</c:v>
                      </c:pt>
                      <c:pt idx="109">
                        <c:v>64902300</c:v>
                      </c:pt>
                      <c:pt idx="110">
                        <c:v>55209200</c:v>
                      </c:pt>
                      <c:pt idx="111">
                        <c:v>52472900</c:v>
                      </c:pt>
                      <c:pt idx="112">
                        <c:v>48425700</c:v>
                      </c:pt>
                      <c:pt idx="113">
                        <c:v>65136000</c:v>
                      </c:pt>
                      <c:pt idx="114">
                        <c:v>81235400</c:v>
                      </c:pt>
                      <c:pt idx="115">
                        <c:v>113316400</c:v>
                      </c:pt>
                      <c:pt idx="116">
                        <c:v>55962800</c:v>
                      </c:pt>
                      <c:pt idx="117">
                        <c:v>45326900</c:v>
                      </c:pt>
                      <c:pt idx="118">
                        <c:v>53724500</c:v>
                      </c:pt>
                      <c:pt idx="119">
                        <c:v>49514700</c:v>
                      </c:pt>
                      <c:pt idx="120">
                        <c:v>45497800</c:v>
                      </c:pt>
                      <c:pt idx="121">
                        <c:v>37266700</c:v>
                      </c:pt>
                      <c:pt idx="122">
                        <c:v>42110300</c:v>
                      </c:pt>
                      <c:pt idx="123">
                        <c:v>57951600</c:v>
                      </c:pt>
                      <c:pt idx="124">
                        <c:v>65496700</c:v>
                      </c:pt>
                      <c:pt idx="125">
                        <c:v>55772400</c:v>
                      </c:pt>
                      <c:pt idx="126">
                        <c:v>43570900</c:v>
                      </c:pt>
                      <c:pt idx="127">
                        <c:v>50747300</c:v>
                      </c:pt>
                      <c:pt idx="128">
                        <c:v>45143500</c:v>
                      </c:pt>
                      <c:pt idx="129">
                        <c:v>56058300</c:v>
                      </c:pt>
                      <c:pt idx="130">
                        <c:v>54835000</c:v>
                      </c:pt>
                      <c:pt idx="131">
                        <c:v>55964400</c:v>
                      </c:pt>
                      <c:pt idx="132">
                        <c:v>99625300</c:v>
                      </c:pt>
                      <c:pt idx="133">
                        <c:v>68901800</c:v>
                      </c:pt>
                      <c:pt idx="134">
                        <c:v>61945900</c:v>
                      </c:pt>
                      <c:pt idx="135">
                        <c:v>121946500</c:v>
                      </c:pt>
                      <c:pt idx="136">
                        <c:v>64848400</c:v>
                      </c:pt>
                      <c:pt idx="137">
                        <c:v>61944600</c:v>
                      </c:pt>
                      <c:pt idx="138">
                        <c:v>50214900</c:v>
                      </c:pt>
                      <c:pt idx="139">
                        <c:v>48870700</c:v>
                      </c:pt>
                      <c:pt idx="140">
                        <c:v>54274900</c:v>
                      </c:pt>
                      <c:pt idx="141">
                        <c:v>54929100</c:v>
                      </c:pt>
                      <c:pt idx="142">
                        <c:v>57462900</c:v>
                      </c:pt>
                      <c:pt idx="143">
                        <c:v>65433200</c:v>
                      </c:pt>
                      <c:pt idx="144">
                        <c:v>101235600</c:v>
                      </c:pt>
                      <c:pt idx="145">
                        <c:v>49799100</c:v>
                      </c:pt>
                      <c:pt idx="146">
                        <c:v>49515700</c:v>
                      </c:pt>
                      <c:pt idx="147">
                        <c:v>51245300</c:v>
                      </c:pt>
                      <c:pt idx="148">
                        <c:v>53079300</c:v>
                      </c:pt>
                      <c:pt idx="149">
                        <c:v>48088700</c:v>
                      </c:pt>
                      <c:pt idx="150">
                        <c:v>50730800</c:v>
                      </c:pt>
                      <c:pt idx="151">
                        <c:v>51216800</c:v>
                      </c:pt>
                      <c:pt idx="152">
                        <c:v>46347300</c:v>
                      </c:pt>
                      <c:pt idx="153">
                        <c:v>85069600</c:v>
                      </c:pt>
                      <c:pt idx="154">
                        <c:v>31458200</c:v>
                      </c:pt>
                      <c:pt idx="155">
                        <c:v>46920300</c:v>
                      </c:pt>
                      <c:pt idx="156">
                        <c:v>45094300</c:v>
                      </c:pt>
                      <c:pt idx="157">
                        <c:v>46778000</c:v>
                      </c:pt>
                      <c:pt idx="158">
                        <c:v>59922200</c:v>
                      </c:pt>
                      <c:pt idx="159">
                        <c:v>46638100</c:v>
                      </c:pt>
                      <c:pt idx="160">
                        <c:v>60750200</c:v>
                      </c:pt>
                      <c:pt idx="161">
                        <c:v>41342300</c:v>
                      </c:pt>
                      <c:pt idx="162">
                        <c:v>41573900</c:v>
                      </c:pt>
                      <c:pt idx="163">
                        <c:v>50520200</c:v>
                      </c:pt>
                      <c:pt idx="164">
                        <c:v>48353800</c:v>
                      </c:pt>
                      <c:pt idx="165">
                        <c:v>80507300</c:v>
                      </c:pt>
                      <c:pt idx="166">
                        <c:v>59581200</c:v>
                      </c:pt>
                      <c:pt idx="167">
                        <c:v>71917800</c:v>
                      </c:pt>
                      <c:pt idx="168">
                        <c:v>45377800</c:v>
                      </c:pt>
                      <c:pt idx="169">
                        <c:v>37283200</c:v>
                      </c:pt>
                      <c:pt idx="170">
                        <c:v>47471900</c:v>
                      </c:pt>
                      <c:pt idx="171">
                        <c:v>47460200</c:v>
                      </c:pt>
                      <c:pt idx="172">
                        <c:v>48291400</c:v>
                      </c:pt>
                      <c:pt idx="173">
                        <c:v>38824100</c:v>
                      </c:pt>
                      <c:pt idx="174">
                        <c:v>35175100</c:v>
                      </c:pt>
                      <c:pt idx="175">
                        <c:v>50389300</c:v>
                      </c:pt>
                      <c:pt idx="176">
                        <c:v>61235200</c:v>
                      </c:pt>
                      <c:pt idx="177">
                        <c:v>115799700</c:v>
                      </c:pt>
                      <c:pt idx="178">
                        <c:v>97576100</c:v>
                      </c:pt>
                      <c:pt idx="179">
                        <c:v>67823000</c:v>
                      </c:pt>
                      <c:pt idx="180">
                        <c:v>60378500</c:v>
                      </c:pt>
                      <c:pt idx="181">
                        <c:v>54686900</c:v>
                      </c:pt>
                      <c:pt idx="182">
                        <c:v>51988100</c:v>
                      </c:pt>
                      <c:pt idx="183">
                        <c:v>43675600</c:v>
                      </c:pt>
                      <c:pt idx="184">
                        <c:v>43622600</c:v>
                      </c:pt>
                      <c:pt idx="185">
                        <c:v>46964900</c:v>
                      </c:pt>
                      <c:pt idx="186">
                        <c:v>66062900</c:v>
                      </c:pt>
                      <c:pt idx="187">
                        <c:v>61114200</c:v>
                      </c:pt>
                      <c:pt idx="188">
                        <c:v>46311900</c:v>
                      </c:pt>
                      <c:pt idx="189">
                        <c:v>42084200</c:v>
                      </c:pt>
                      <c:pt idx="190">
                        <c:v>52722800</c:v>
                      </c:pt>
                      <c:pt idx="191">
                        <c:v>54945800</c:v>
                      </c:pt>
                      <c:pt idx="192">
                        <c:v>51449600</c:v>
                      </c:pt>
                      <c:pt idx="193">
                        <c:v>43820700</c:v>
                      </c:pt>
                      <c:pt idx="194">
                        <c:v>53003900</c:v>
                      </c:pt>
                      <c:pt idx="195">
                        <c:v>60813900</c:v>
                      </c:pt>
                      <c:pt idx="196">
                        <c:v>60794500</c:v>
                      </c:pt>
                      <c:pt idx="197">
                        <c:v>45732600</c:v>
                      </c:pt>
                      <c:pt idx="198">
                        <c:v>45280000</c:v>
                      </c:pt>
                      <c:pt idx="199">
                        <c:v>81755800</c:v>
                      </c:pt>
                      <c:pt idx="200">
                        <c:v>112488800</c:v>
                      </c:pt>
                      <c:pt idx="201">
                        <c:v>65551300</c:v>
                      </c:pt>
                      <c:pt idx="202">
                        <c:v>58953100</c:v>
                      </c:pt>
                      <c:pt idx="203">
                        <c:v>90370200</c:v>
                      </c:pt>
                      <c:pt idx="204">
                        <c:v>84267900</c:v>
                      </c:pt>
                      <c:pt idx="205">
                        <c:v>60895800</c:v>
                      </c:pt>
                      <c:pt idx="206">
                        <c:v>109205100</c:v>
                      </c:pt>
                      <c:pt idx="207">
                        <c:v>67257600</c:v>
                      </c:pt>
                      <c:pt idx="208">
                        <c:v>51826900</c:v>
                      </c:pt>
                      <c:pt idx="209">
                        <c:v>58436200</c:v>
                      </c:pt>
                      <c:pt idx="210">
                        <c:v>63047900</c:v>
                      </c:pt>
                      <c:pt idx="211">
                        <c:v>56725400</c:v>
                      </c:pt>
                      <c:pt idx="212">
                        <c:v>46172700</c:v>
                      </c:pt>
                      <c:pt idx="213">
                        <c:v>64588900</c:v>
                      </c:pt>
                      <c:pt idx="214">
                        <c:v>66921800</c:v>
                      </c:pt>
                      <c:pt idx="215">
                        <c:v>56294400</c:v>
                      </c:pt>
                      <c:pt idx="216">
                        <c:v>51814200</c:v>
                      </c:pt>
                      <c:pt idx="217">
                        <c:v>52164500</c:v>
                      </c:pt>
                      <c:pt idx="218">
                        <c:v>49594600</c:v>
                      </c:pt>
                      <c:pt idx="219">
                        <c:v>53020300</c:v>
                      </c:pt>
                      <c:pt idx="220">
                        <c:v>48527900</c:v>
                      </c:pt>
                      <c:pt idx="221">
                        <c:v>57224100</c:v>
                      </c:pt>
                      <c:pt idx="222">
                        <c:v>42390800</c:v>
                      </c:pt>
                      <c:pt idx="223">
                        <c:v>43698000</c:v>
                      </c:pt>
                      <c:pt idx="224">
                        <c:v>47551100</c:v>
                      </c:pt>
                      <c:pt idx="225">
                        <c:v>56743100</c:v>
                      </c:pt>
                      <c:pt idx="226">
                        <c:v>51427100</c:v>
                      </c:pt>
                      <c:pt idx="227">
                        <c:v>52517000</c:v>
                      </c:pt>
                      <c:pt idx="228">
                        <c:v>57549400</c:v>
                      </c:pt>
                      <c:pt idx="229">
                        <c:v>54764400</c:v>
                      </c:pt>
                      <c:pt idx="230">
                        <c:v>59302900</c:v>
                      </c:pt>
                      <c:pt idx="231">
                        <c:v>64189300</c:v>
                      </c:pt>
                      <c:pt idx="232">
                        <c:v>55980100</c:v>
                      </c:pt>
                      <c:pt idx="233">
                        <c:v>43816600</c:v>
                      </c:pt>
                      <c:pt idx="234">
                        <c:v>57157000</c:v>
                      </c:pt>
                      <c:pt idx="235">
                        <c:v>70625300</c:v>
                      </c:pt>
                      <c:pt idx="236">
                        <c:v>58499100</c:v>
                      </c:pt>
                      <c:pt idx="237">
                        <c:v>51131000</c:v>
                      </c:pt>
                      <c:pt idx="238">
                        <c:v>44846000</c:v>
                      </c:pt>
                      <c:pt idx="239">
                        <c:v>56934900</c:v>
                      </c:pt>
                      <c:pt idx="240">
                        <c:v>77334800</c:v>
                      </c:pt>
                      <c:pt idx="241">
                        <c:v>79763700</c:v>
                      </c:pt>
                      <c:pt idx="242">
                        <c:v>63841300</c:v>
                      </c:pt>
                      <c:pt idx="243">
                        <c:v>70530000</c:v>
                      </c:pt>
                      <c:pt idx="244">
                        <c:v>49340300</c:v>
                      </c:pt>
                      <c:pt idx="245">
                        <c:v>53763500</c:v>
                      </c:pt>
                      <c:pt idx="246">
                        <c:v>66133400</c:v>
                      </c:pt>
                      <c:pt idx="247">
                        <c:v>43627500</c:v>
                      </c:pt>
                      <c:pt idx="248">
                        <c:v>60108400</c:v>
                      </c:pt>
                      <c:pt idx="249">
                        <c:v>53790500</c:v>
                      </c:pt>
                      <c:pt idx="250">
                        <c:v>54322100</c:v>
                      </c:pt>
                      <c:pt idx="251">
                        <c:v>6078367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CC4-44D7-B042-27E0735E556F}"/>
                  </c:ext>
                </c:extLst>
              </c15:ser>
            </c15:filteredLineSeries>
          </c:ext>
        </c:extLst>
      </c:lineChart>
      <c:dateAx>
        <c:axId val="312883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44400"/>
        <c:crosses val="autoZero"/>
        <c:auto val="1"/>
        <c:lblOffset val="100"/>
        <c:baseTimeUnit val="days"/>
      </c:dateAx>
      <c:valAx>
        <c:axId val="3100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8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$AMZN</a:t>
            </a:r>
            <a:r>
              <a:rPr lang="en-US" baseline="0"/>
              <a:t> Stock Price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AMZN!$B$1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AMZN!$A$2:$A$253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AMZN!$B$2:$B$253</c:f>
              <c:numCache>
                <c:formatCode>General</c:formatCode>
                <c:ptCount val="252"/>
                <c:pt idx="0">
                  <c:v>95.370002999999997</c:v>
                </c:pt>
                <c:pt idx="1">
                  <c:v>95.949996999999996</c:v>
                </c:pt>
                <c:pt idx="2">
                  <c:v>93.970000999999996</c:v>
                </c:pt>
                <c:pt idx="3">
                  <c:v>92.620002999999997</c:v>
                </c:pt>
                <c:pt idx="4">
                  <c:v>93.239998</c:v>
                </c:pt>
                <c:pt idx="5">
                  <c:v>93.790001000000004</c:v>
                </c:pt>
                <c:pt idx="6">
                  <c:v>93.93</c:v>
                </c:pt>
                <c:pt idx="7">
                  <c:v>94.040001000000004</c:v>
                </c:pt>
                <c:pt idx="8">
                  <c:v>92.470000999999996</c:v>
                </c:pt>
                <c:pt idx="9">
                  <c:v>96.989998</c:v>
                </c:pt>
                <c:pt idx="10">
                  <c:v>94.480002999999996</c:v>
                </c:pt>
                <c:pt idx="11">
                  <c:v>93.050003000000004</c:v>
                </c:pt>
                <c:pt idx="12">
                  <c:v>90.5</c:v>
                </c:pt>
                <c:pt idx="13">
                  <c:v>88.339995999999999</c:v>
                </c:pt>
                <c:pt idx="14">
                  <c:v>89.239998</c:v>
                </c:pt>
                <c:pt idx="15">
                  <c:v>88.900002000000001</c:v>
                </c:pt>
                <c:pt idx="16">
                  <c:v>89.209998999999996</c:v>
                </c:pt>
                <c:pt idx="17">
                  <c:v>95.230002999999996</c:v>
                </c:pt>
                <c:pt idx="18">
                  <c:v>92.5</c:v>
                </c:pt>
                <c:pt idx="19">
                  <c:v>89.889999000000003</c:v>
                </c:pt>
                <c:pt idx="20">
                  <c:v>88.269997000000004</c:v>
                </c:pt>
                <c:pt idx="21">
                  <c:v>87.510002</c:v>
                </c:pt>
                <c:pt idx="22">
                  <c:v>85.330001999999993</c:v>
                </c:pt>
                <c:pt idx="23">
                  <c:v>86.18</c:v>
                </c:pt>
                <c:pt idx="24">
                  <c:v>85.519997000000004</c:v>
                </c:pt>
                <c:pt idx="25">
                  <c:v>83.25</c:v>
                </c:pt>
                <c:pt idx="26">
                  <c:v>84.970000999999996</c:v>
                </c:pt>
                <c:pt idx="27">
                  <c:v>82.800003000000004</c:v>
                </c:pt>
                <c:pt idx="28">
                  <c:v>82.870002999999997</c:v>
                </c:pt>
                <c:pt idx="29">
                  <c:v>83.120002999999997</c:v>
                </c:pt>
                <c:pt idx="30">
                  <c:v>85.459998999999996</c:v>
                </c:pt>
                <c:pt idx="31">
                  <c:v>86.550003000000004</c:v>
                </c:pt>
                <c:pt idx="32">
                  <c:v>85.330001999999993</c:v>
                </c:pt>
                <c:pt idx="33">
                  <c:v>83.029999000000004</c:v>
                </c:pt>
                <c:pt idx="34">
                  <c:v>87.459998999999996</c:v>
                </c:pt>
                <c:pt idx="35">
                  <c:v>87.57</c:v>
                </c:pt>
                <c:pt idx="36">
                  <c:v>90.93</c:v>
                </c:pt>
                <c:pt idx="37">
                  <c:v>96.93</c:v>
                </c:pt>
                <c:pt idx="38">
                  <c:v>94.18</c:v>
                </c:pt>
                <c:pt idx="39">
                  <c:v>98.68</c:v>
                </c:pt>
                <c:pt idx="40">
                  <c:v>97.25</c:v>
                </c:pt>
                <c:pt idx="41">
                  <c:v>94.739998</c:v>
                </c:pt>
                <c:pt idx="42">
                  <c:v>93.860000999999997</c:v>
                </c:pt>
                <c:pt idx="43">
                  <c:v>97.559997999999993</c:v>
                </c:pt>
                <c:pt idx="44">
                  <c:v>96.93</c:v>
                </c:pt>
                <c:pt idx="45">
                  <c:v>92.559997999999993</c:v>
                </c:pt>
                <c:pt idx="46">
                  <c:v>98.239998</c:v>
                </c:pt>
                <c:pt idx="47">
                  <c:v>99.529999000000004</c:v>
                </c:pt>
                <c:pt idx="48">
                  <c:v>101.089996</c:v>
                </c:pt>
                <c:pt idx="49">
                  <c:v>101.160004</c:v>
                </c:pt>
                <c:pt idx="50">
                  <c:v>102.529999</c:v>
                </c:pt>
                <c:pt idx="51">
                  <c:v>110.25</c:v>
                </c:pt>
                <c:pt idx="52">
                  <c:v>105.260002</c:v>
                </c:pt>
                <c:pt idx="53">
                  <c:v>102.93</c:v>
                </c:pt>
                <c:pt idx="54">
                  <c:v>101.16999800000001</c:v>
                </c:pt>
                <c:pt idx="55">
                  <c:v>102.040001</c:v>
                </c:pt>
                <c:pt idx="56">
                  <c:v>101.32</c:v>
                </c:pt>
                <c:pt idx="57">
                  <c:v>97.559997999999993</c:v>
                </c:pt>
                <c:pt idx="58">
                  <c:v>97.849997999999999</c:v>
                </c:pt>
                <c:pt idx="59">
                  <c:v>98.410004000000001</c:v>
                </c:pt>
                <c:pt idx="60">
                  <c:v>99.089995999999999</c:v>
                </c:pt>
                <c:pt idx="61">
                  <c:v>99.209998999999996</c:v>
                </c:pt>
                <c:pt idx="62">
                  <c:v>97.800003000000004</c:v>
                </c:pt>
                <c:pt idx="63">
                  <c:v>95.339995999999999</c:v>
                </c:pt>
                <c:pt idx="64">
                  <c:v>95.099997999999999</c:v>
                </c:pt>
                <c:pt idx="65">
                  <c:v>96.120002999999997</c:v>
                </c:pt>
                <c:pt idx="66">
                  <c:v>93.529999000000004</c:v>
                </c:pt>
                <c:pt idx="67">
                  <c:v>94.279999000000004</c:v>
                </c:pt>
                <c:pt idx="68">
                  <c:v>93.139999000000003</c:v>
                </c:pt>
                <c:pt idx="69">
                  <c:v>93.870002999999997</c:v>
                </c:pt>
                <c:pt idx="70">
                  <c:v>91.410004000000001</c:v>
                </c:pt>
                <c:pt idx="71">
                  <c:v>92.739998</c:v>
                </c:pt>
                <c:pt idx="72">
                  <c:v>95.190002000000007</c:v>
                </c:pt>
                <c:pt idx="73">
                  <c:v>94.059997999999993</c:v>
                </c:pt>
                <c:pt idx="74">
                  <c:v>93.599997999999999</c:v>
                </c:pt>
                <c:pt idx="75">
                  <c:v>93.68</c:v>
                </c:pt>
                <c:pt idx="76">
                  <c:v>92.669998000000007</c:v>
                </c:pt>
                <c:pt idx="77">
                  <c:v>89.970000999999996</c:v>
                </c:pt>
                <c:pt idx="78">
                  <c:v>93.830001999999993</c:v>
                </c:pt>
                <c:pt idx="79">
                  <c:v>93.220000999999996</c:v>
                </c:pt>
                <c:pt idx="80">
                  <c:v>95.75</c:v>
                </c:pt>
                <c:pt idx="81">
                  <c:v>99.790001000000004</c:v>
                </c:pt>
                <c:pt idx="82">
                  <c:v>98.410004000000001</c:v>
                </c:pt>
                <c:pt idx="83">
                  <c:v>98.139999000000003</c:v>
                </c:pt>
                <c:pt idx="84">
                  <c:v>100.449997</c:v>
                </c:pt>
                <c:pt idx="85">
                  <c:v>100.43</c:v>
                </c:pt>
                <c:pt idx="86">
                  <c:v>98.07</c:v>
                </c:pt>
                <c:pt idx="87">
                  <c:v>99.07</c:v>
                </c:pt>
                <c:pt idx="88">
                  <c:v>98.110000999999997</c:v>
                </c:pt>
                <c:pt idx="89">
                  <c:v>98.690002000000007</c:v>
                </c:pt>
                <c:pt idx="90">
                  <c:v>101.550003</c:v>
                </c:pt>
                <c:pt idx="91">
                  <c:v>102.160004</c:v>
                </c:pt>
                <c:pt idx="92">
                  <c:v>102.300003</c:v>
                </c:pt>
                <c:pt idx="93">
                  <c:v>102.75</c:v>
                </c:pt>
                <c:pt idx="94">
                  <c:v>103.910004</c:v>
                </c:pt>
                <c:pt idx="95">
                  <c:v>100.75</c:v>
                </c:pt>
                <c:pt idx="96">
                  <c:v>100.959999</c:v>
                </c:pt>
                <c:pt idx="97">
                  <c:v>100.800003</c:v>
                </c:pt>
                <c:pt idx="98">
                  <c:v>100.400002</c:v>
                </c:pt>
                <c:pt idx="99">
                  <c:v>98.949996999999996</c:v>
                </c:pt>
                <c:pt idx="100">
                  <c:v>102.07</c:v>
                </c:pt>
                <c:pt idx="101">
                  <c:v>103.160004</c:v>
                </c:pt>
                <c:pt idx="102">
                  <c:v>103.949997</c:v>
                </c:pt>
                <c:pt idx="103">
                  <c:v>101.58000199999999</c:v>
                </c:pt>
                <c:pt idx="104">
                  <c:v>103.529999</c:v>
                </c:pt>
                <c:pt idx="105">
                  <c:v>106.099998</c:v>
                </c:pt>
                <c:pt idx="106">
                  <c:v>107.660004</c:v>
                </c:pt>
                <c:pt idx="107">
                  <c:v>104.910004</c:v>
                </c:pt>
                <c:pt idx="108">
                  <c:v>105.040001</c:v>
                </c:pt>
                <c:pt idx="109">
                  <c:v>108.160004</c:v>
                </c:pt>
                <c:pt idx="110">
                  <c:v>107.730003</c:v>
                </c:pt>
                <c:pt idx="111">
                  <c:v>104.949997</c:v>
                </c:pt>
                <c:pt idx="112">
                  <c:v>101.470001</c:v>
                </c:pt>
                <c:pt idx="113">
                  <c:v>103.739998</c:v>
                </c:pt>
                <c:pt idx="114">
                  <c:v>104.040001</c:v>
                </c:pt>
                <c:pt idx="115">
                  <c:v>104.269997</c:v>
                </c:pt>
                <c:pt idx="116">
                  <c:v>105.040001</c:v>
                </c:pt>
                <c:pt idx="117">
                  <c:v>105.480003</c:v>
                </c:pt>
                <c:pt idx="118">
                  <c:v>108.099998</c:v>
                </c:pt>
                <c:pt idx="119">
                  <c:v>111.029999</c:v>
                </c:pt>
                <c:pt idx="120">
                  <c:v>112.160004</c:v>
                </c:pt>
                <c:pt idx="121">
                  <c:v>111.150002</c:v>
                </c:pt>
                <c:pt idx="122">
                  <c:v>111.050003</c:v>
                </c:pt>
                <c:pt idx="123">
                  <c:v>114.889999</c:v>
                </c:pt>
                <c:pt idx="124">
                  <c:v>116.69000200000001</c:v>
                </c:pt>
                <c:pt idx="125">
                  <c:v>118.160004</c:v>
                </c:pt>
                <c:pt idx="126">
                  <c:v>116.769997</c:v>
                </c:pt>
                <c:pt idx="127">
                  <c:v>114.269997</c:v>
                </c:pt>
                <c:pt idx="128">
                  <c:v>115.349998</c:v>
                </c:pt>
                <c:pt idx="129">
                  <c:v>116.629997</c:v>
                </c:pt>
                <c:pt idx="130">
                  <c:v>116.040001</c:v>
                </c:pt>
                <c:pt idx="131">
                  <c:v>122.370003</c:v>
                </c:pt>
                <c:pt idx="132">
                  <c:v>121.449997</c:v>
                </c:pt>
                <c:pt idx="133">
                  <c:v>120.69000200000001</c:v>
                </c:pt>
                <c:pt idx="134">
                  <c:v>124.91999800000001</c:v>
                </c:pt>
                <c:pt idx="135">
                  <c:v>123.360001</c:v>
                </c:pt>
                <c:pt idx="136">
                  <c:v>125.07</c:v>
                </c:pt>
                <c:pt idx="137">
                  <c:v>127.010002</c:v>
                </c:pt>
                <c:pt idx="138">
                  <c:v>123.010002</c:v>
                </c:pt>
                <c:pt idx="139">
                  <c:v>124.08000199999999</c:v>
                </c:pt>
                <c:pt idx="140">
                  <c:v>124.019997</c:v>
                </c:pt>
                <c:pt idx="141">
                  <c:v>128.11999499999999</c:v>
                </c:pt>
                <c:pt idx="142">
                  <c:v>126.699997</c:v>
                </c:pt>
                <c:pt idx="143">
                  <c:v>125.209999</c:v>
                </c:pt>
                <c:pt idx="144">
                  <c:v>127.709999</c:v>
                </c:pt>
                <c:pt idx="145">
                  <c:v>124.970001</c:v>
                </c:pt>
                <c:pt idx="146">
                  <c:v>125.639999</c:v>
                </c:pt>
                <c:pt idx="147">
                  <c:v>125.30999799999999</c:v>
                </c:pt>
                <c:pt idx="148">
                  <c:v>129.11000100000001</c:v>
                </c:pt>
                <c:pt idx="149">
                  <c:v>129.33000200000001</c:v>
                </c:pt>
                <c:pt idx="150">
                  <c:v>128.63000500000001</c:v>
                </c:pt>
                <c:pt idx="151">
                  <c:v>128.94000199999999</c:v>
                </c:pt>
                <c:pt idx="152">
                  <c:v>128.770004</c:v>
                </c:pt>
                <c:pt idx="153">
                  <c:v>129.470001</c:v>
                </c:pt>
                <c:pt idx="154">
                  <c:v>130.820007</c:v>
                </c:pt>
                <c:pt idx="155">
                  <c:v>130.240005</c:v>
                </c:pt>
                <c:pt idx="156">
                  <c:v>128.25</c:v>
                </c:pt>
                <c:pt idx="157">
                  <c:v>128.58999600000001</c:v>
                </c:pt>
                <c:pt idx="158">
                  <c:v>129.070007</c:v>
                </c:pt>
                <c:pt idx="159">
                  <c:v>127.75</c:v>
                </c:pt>
                <c:pt idx="160">
                  <c:v>130.30999800000001</c:v>
                </c:pt>
                <c:pt idx="161">
                  <c:v>134.03999300000001</c:v>
                </c:pt>
                <c:pt idx="162">
                  <c:v>134.05999800000001</c:v>
                </c:pt>
                <c:pt idx="163">
                  <c:v>134.55999800000001</c:v>
                </c:pt>
                <c:pt idx="164">
                  <c:v>132.71000699999999</c:v>
                </c:pt>
                <c:pt idx="165">
                  <c:v>133.38999899999999</c:v>
                </c:pt>
                <c:pt idx="166">
                  <c:v>134.070007</c:v>
                </c:pt>
                <c:pt idx="167">
                  <c:v>131.33999600000001</c:v>
                </c:pt>
                <c:pt idx="168">
                  <c:v>130.30999800000001</c:v>
                </c:pt>
                <c:pt idx="169">
                  <c:v>129.30999800000001</c:v>
                </c:pt>
                <c:pt idx="170">
                  <c:v>126.510002</c:v>
                </c:pt>
                <c:pt idx="171">
                  <c:v>131</c:v>
                </c:pt>
                <c:pt idx="172">
                  <c:v>129.69000199999999</c:v>
                </c:pt>
                <c:pt idx="173">
                  <c:v>133.199997</c:v>
                </c:pt>
                <c:pt idx="174">
                  <c:v>133.550003</c:v>
                </c:pt>
                <c:pt idx="175">
                  <c:v>130.14999399999999</c:v>
                </c:pt>
                <c:pt idx="176">
                  <c:v>127.480003</c:v>
                </c:pt>
                <c:pt idx="177">
                  <c:v>141.05999800000001</c:v>
                </c:pt>
                <c:pt idx="178">
                  <c:v>140.990005</c:v>
                </c:pt>
                <c:pt idx="179">
                  <c:v>140.61999499999999</c:v>
                </c:pt>
                <c:pt idx="180">
                  <c:v>139.970001</c:v>
                </c:pt>
                <c:pt idx="181">
                  <c:v>139.070007</c:v>
                </c:pt>
                <c:pt idx="182">
                  <c:v>137.39999399999999</c:v>
                </c:pt>
                <c:pt idx="183">
                  <c:v>138.300003</c:v>
                </c:pt>
                <c:pt idx="184">
                  <c:v>140.050003</c:v>
                </c:pt>
                <c:pt idx="185">
                  <c:v>137.19000199999999</c:v>
                </c:pt>
                <c:pt idx="186">
                  <c:v>135.46000699999999</c:v>
                </c:pt>
                <c:pt idx="187">
                  <c:v>131.61999499999999</c:v>
                </c:pt>
                <c:pt idx="188">
                  <c:v>133.740005</c:v>
                </c:pt>
                <c:pt idx="189">
                  <c:v>135.08000200000001</c:v>
                </c:pt>
                <c:pt idx="190">
                  <c:v>134.5</c:v>
                </c:pt>
                <c:pt idx="191">
                  <c:v>136.39999399999999</c:v>
                </c:pt>
                <c:pt idx="192">
                  <c:v>132.470001</c:v>
                </c:pt>
                <c:pt idx="193">
                  <c:v>133.779999</c:v>
                </c:pt>
                <c:pt idx="194">
                  <c:v>133.38000500000001</c:v>
                </c:pt>
                <c:pt idx="195">
                  <c:v>134.929993</c:v>
                </c:pt>
                <c:pt idx="196">
                  <c:v>135.05999800000001</c:v>
                </c:pt>
                <c:pt idx="197">
                  <c:v>139.46000699999999</c:v>
                </c:pt>
                <c:pt idx="198">
                  <c:v>137.729996</c:v>
                </c:pt>
                <c:pt idx="199">
                  <c:v>136.320007</c:v>
                </c:pt>
                <c:pt idx="200">
                  <c:v>133.89999399999999</c:v>
                </c:pt>
                <c:pt idx="201">
                  <c:v>136.86000100000001</c:v>
                </c:pt>
                <c:pt idx="202">
                  <c:v>138.75</c:v>
                </c:pt>
                <c:pt idx="203">
                  <c:v>142.320007</c:v>
                </c:pt>
                <c:pt idx="204">
                  <c:v>140.949997</c:v>
                </c:pt>
                <c:pt idx="205">
                  <c:v>145.08000200000001</c:v>
                </c:pt>
                <c:pt idx="206">
                  <c:v>142.69000199999999</c:v>
                </c:pt>
                <c:pt idx="207">
                  <c:v>140.479996</c:v>
                </c:pt>
                <c:pt idx="208">
                  <c:v>138.699997</c:v>
                </c:pt>
                <c:pt idx="209">
                  <c:v>138.550003</c:v>
                </c:pt>
                <c:pt idx="210">
                  <c:v>131.94000199999999</c:v>
                </c:pt>
                <c:pt idx="211">
                  <c:v>131.11000100000001</c:v>
                </c:pt>
                <c:pt idx="212">
                  <c:v>129.36000100000001</c:v>
                </c:pt>
                <c:pt idx="213">
                  <c:v>130.11999499999999</c:v>
                </c:pt>
                <c:pt idx="214">
                  <c:v>125.760002</c:v>
                </c:pt>
                <c:pt idx="215">
                  <c:v>124.040001</c:v>
                </c:pt>
                <c:pt idx="216">
                  <c:v>128.199997</c:v>
                </c:pt>
                <c:pt idx="217">
                  <c:v>127.279999</c:v>
                </c:pt>
                <c:pt idx="218">
                  <c:v>128.05999800000001</c:v>
                </c:pt>
                <c:pt idx="219">
                  <c:v>126.05999799999999</c:v>
                </c:pt>
                <c:pt idx="220">
                  <c:v>126.709999</c:v>
                </c:pt>
                <c:pt idx="221">
                  <c:v>124.160004</c:v>
                </c:pt>
                <c:pt idx="222">
                  <c:v>126.220001</c:v>
                </c:pt>
                <c:pt idx="223">
                  <c:v>128.820007</c:v>
                </c:pt>
                <c:pt idx="224">
                  <c:v>129.740005</c:v>
                </c:pt>
                <c:pt idx="225">
                  <c:v>132.16999799999999</c:v>
                </c:pt>
                <c:pt idx="226">
                  <c:v>132.979996</c:v>
                </c:pt>
                <c:pt idx="227">
                  <c:v>130.69000199999999</c:v>
                </c:pt>
                <c:pt idx="228">
                  <c:v>130.38999899999999</c:v>
                </c:pt>
                <c:pt idx="229">
                  <c:v>129.89999399999999</c:v>
                </c:pt>
                <c:pt idx="230">
                  <c:v>130.570007</c:v>
                </c:pt>
                <c:pt idx="231">
                  <c:v>128.050003</c:v>
                </c:pt>
                <c:pt idx="232">
                  <c:v>124.629997</c:v>
                </c:pt>
                <c:pt idx="233">
                  <c:v>127.739998</c:v>
                </c:pt>
                <c:pt idx="234">
                  <c:v>126.040001</c:v>
                </c:pt>
                <c:pt idx="235">
                  <c:v>120.629997</c:v>
                </c:pt>
                <c:pt idx="236">
                  <c:v>126.199997</c:v>
                </c:pt>
                <c:pt idx="237">
                  <c:v>129.720001</c:v>
                </c:pt>
                <c:pt idx="238">
                  <c:v>132.75</c:v>
                </c:pt>
                <c:pt idx="239">
                  <c:v>133.96000699999999</c:v>
                </c:pt>
                <c:pt idx="240">
                  <c:v>138.729996</c:v>
                </c:pt>
                <c:pt idx="241">
                  <c:v>138.990005</c:v>
                </c:pt>
                <c:pt idx="242">
                  <c:v>138.759995</c:v>
                </c:pt>
                <c:pt idx="243">
                  <c:v>140.550003</c:v>
                </c:pt>
                <c:pt idx="244">
                  <c:v>142.970001</c:v>
                </c:pt>
                <c:pt idx="245">
                  <c:v>142.020004</c:v>
                </c:pt>
                <c:pt idx="246">
                  <c:v>140.46000699999999</c:v>
                </c:pt>
                <c:pt idx="247">
                  <c:v>142.08000200000001</c:v>
                </c:pt>
                <c:pt idx="248">
                  <c:v>145</c:v>
                </c:pt>
                <c:pt idx="249">
                  <c:v>147.05999800000001</c:v>
                </c:pt>
                <c:pt idx="250">
                  <c:v>140.91000399999999</c:v>
                </c:pt>
                <c:pt idx="251">
                  <c:v>140.91000399999999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B-4769-AE44-CF0C50FBD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883840"/>
        <c:axId val="3100444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AMZN!$C$1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AMZN!$A$2:$A$253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AMZN!$C$2:$C$253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96.970000999999996</c:v>
                      </c:pt>
                      <c:pt idx="1">
                        <c:v>95.989998</c:v>
                      </c:pt>
                      <c:pt idx="2">
                        <c:v>95.019997000000004</c:v>
                      </c:pt>
                      <c:pt idx="3">
                        <c:v>93.349997999999999</c:v>
                      </c:pt>
                      <c:pt idx="4">
                        <c:v>94.580001999999993</c:v>
                      </c:pt>
                      <c:pt idx="5">
                        <c:v>94.43</c:v>
                      </c:pt>
                      <c:pt idx="6">
                        <c:v>96.400002000000001</c:v>
                      </c:pt>
                      <c:pt idx="7">
                        <c:v>94.410004000000001</c:v>
                      </c:pt>
                      <c:pt idx="8">
                        <c:v>96.540001000000004</c:v>
                      </c:pt>
                      <c:pt idx="9">
                        <c:v>97.230002999999996</c:v>
                      </c:pt>
                      <c:pt idx="10">
                        <c:v>95.360000999999997</c:v>
                      </c:pt>
                      <c:pt idx="11">
                        <c:v>94.059997999999993</c:v>
                      </c:pt>
                      <c:pt idx="12">
                        <c:v>91.040001000000004</c:v>
                      </c:pt>
                      <c:pt idx="13">
                        <c:v>89.889999000000003</c:v>
                      </c:pt>
                      <c:pt idx="14">
                        <c:v>90.860000999999997</c:v>
                      </c:pt>
                      <c:pt idx="15">
                        <c:v>90.300003000000004</c:v>
                      </c:pt>
                      <c:pt idx="16">
                        <c:v>90.580001999999993</c:v>
                      </c:pt>
                      <c:pt idx="17">
                        <c:v>96.25</c:v>
                      </c:pt>
                      <c:pt idx="18">
                        <c:v>93.459998999999996</c:v>
                      </c:pt>
                      <c:pt idx="19">
                        <c:v>89.970000999999996</c:v>
                      </c:pt>
                      <c:pt idx="20">
                        <c:v>89.349997999999999</c:v>
                      </c:pt>
                      <c:pt idx="21">
                        <c:v>87.629997000000003</c:v>
                      </c:pt>
                      <c:pt idx="22">
                        <c:v>86.610000999999997</c:v>
                      </c:pt>
                      <c:pt idx="23">
                        <c:v>87.230002999999996</c:v>
                      </c:pt>
                      <c:pt idx="24">
                        <c:v>85.68</c:v>
                      </c:pt>
                      <c:pt idx="25">
                        <c:v>85.779999000000004</c:v>
                      </c:pt>
                      <c:pt idx="26">
                        <c:v>85.349997999999999</c:v>
                      </c:pt>
                      <c:pt idx="27">
                        <c:v>83.480002999999996</c:v>
                      </c:pt>
                      <c:pt idx="28">
                        <c:v>84.550003000000004</c:v>
                      </c:pt>
                      <c:pt idx="29">
                        <c:v>84.050003000000004</c:v>
                      </c:pt>
                      <c:pt idx="30">
                        <c:v>86.959998999999996</c:v>
                      </c:pt>
                      <c:pt idx="31">
                        <c:v>86.980002999999996</c:v>
                      </c:pt>
                      <c:pt idx="32">
                        <c:v>85.419998000000007</c:v>
                      </c:pt>
                      <c:pt idx="33">
                        <c:v>86.400002000000001</c:v>
                      </c:pt>
                      <c:pt idx="34">
                        <c:v>89.480002999999996</c:v>
                      </c:pt>
                      <c:pt idx="35">
                        <c:v>90.190002000000007</c:v>
                      </c:pt>
                      <c:pt idx="36">
                        <c:v>95.260002</c:v>
                      </c:pt>
                      <c:pt idx="37">
                        <c:v>97.190002000000007</c:v>
                      </c:pt>
                      <c:pt idx="38">
                        <c:v>98.370002999999997</c:v>
                      </c:pt>
                      <c:pt idx="39">
                        <c:v>98.889999000000003</c:v>
                      </c:pt>
                      <c:pt idx="40">
                        <c:v>99.32</c:v>
                      </c:pt>
                      <c:pt idx="41">
                        <c:v>95.440002000000007</c:v>
                      </c:pt>
                      <c:pt idx="42">
                        <c:v>97.349997999999999</c:v>
                      </c:pt>
                      <c:pt idx="43">
                        <c:v>97.779999000000004</c:v>
                      </c:pt>
                      <c:pt idx="44">
                        <c:v>98.089995999999999</c:v>
                      </c:pt>
                      <c:pt idx="45">
                        <c:v>97.239998</c:v>
                      </c:pt>
                      <c:pt idx="46">
                        <c:v>99.489998</c:v>
                      </c:pt>
                      <c:pt idx="47">
                        <c:v>103.489998</c:v>
                      </c:pt>
                      <c:pt idx="48">
                        <c:v>101.739998</c:v>
                      </c:pt>
                      <c:pt idx="49">
                        <c:v>103.349998</c:v>
                      </c:pt>
                      <c:pt idx="50">
                        <c:v>106.239998</c:v>
                      </c:pt>
                      <c:pt idx="51">
                        <c:v>114</c:v>
                      </c:pt>
                      <c:pt idx="52">
                        <c:v>108.779999</c:v>
                      </c:pt>
                      <c:pt idx="53">
                        <c:v>103.949997</c:v>
                      </c:pt>
                      <c:pt idx="54">
                        <c:v>102.410004</c:v>
                      </c:pt>
                      <c:pt idx="55">
                        <c:v>102.66999800000001</c:v>
                      </c:pt>
                      <c:pt idx="56">
                        <c:v>101.779999</c:v>
                      </c:pt>
                      <c:pt idx="57">
                        <c:v>98.82</c:v>
                      </c:pt>
                      <c:pt idx="58">
                        <c:v>99.68</c:v>
                      </c:pt>
                      <c:pt idx="59">
                        <c:v>100.91999800000001</c:v>
                      </c:pt>
                      <c:pt idx="60">
                        <c:v>101.16999800000001</c:v>
                      </c:pt>
                      <c:pt idx="61">
                        <c:v>100.629997</c:v>
                      </c:pt>
                      <c:pt idx="62">
                        <c:v>97.940002000000007</c:v>
                      </c:pt>
                      <c:pt idx="63">
                        <c:v>95.610000999999997</c:v>
                      </c:pt>
                      <c:pt idx="64">
                        <c:v>97.010002</c:v>
                      </c:pt>
                      <c:pt idx="65">
                        <c:v>96.43</c:v>
                      </c:pt>
                      <c:pt idx="66">
                        <c:v>94.139999000000003</c:v>
                      </c:pt>
                      <c:pt idx="67">
                        <c:v>94.779999000000004</c:v>
                      </c:pt>
                      <c:pt idx="68">
                        <c:v>94.690002000000007</c:v>
                      </c:pt>
                      <c:pt idx="69">
                        <c:v>94.68</c:v>
                      </c:pt>
                      <c:pt idx="70">
                        <c:v>92.230002999999996</c:v>
                      </c:pt>
                      <c:pt idx="71">
                        <c:v>94.940002000000007</c:v>
                      </c:pt>
                      <c:pt idx="72">
                        <c:v>96.550003000000004</c:v>
                      </c:pt>
                      <c:pt idx="73">
                        <c:v>95.089995999999999</c:v>
                      </c:pt>
                      <c:pt idx="74">
                        <c:v>94.169998000000007</c:v>
                      </c:pt>
                      <c:pt idx="75">
                        <c:v>96.209998999999996</c:v>
                      </c:pt>
                      <c:pt idx="76">
                        <c:v>93.57</c:v>
                      </c:pt>
                      <c:pt idx="77">
                        <c:v>94.019997000000004</c:v>
                      </c:pt>
                      <c:pt idx="78">
                        <c:v>95.07</c:v>
                      </c:pt>
                      <c:pt idx="79">
                        <c:v>96.669998000000007</c:v>
                      </c:pt>
                      <c:pt idx="80">
                        <c:v>100.989998</c:v>
                      </c:pt>
                      <c:pt idx="81">
                        <c:v>100.660004</c:v>
                      </c:pt>
                      <c:pt idx="82">
                        <c:v>98.480002999999996</c:v>
                      </c:pt>
                      <c:pt idx="83">
                        <c:v>100.849998</c:v>
                      </c:pt>
                      <c:pt idx="84">
                        <c:v>102.099998</c:v>
                      </c:pt>
                      <c:pt idx="85">
                        <c:v>101.05999799999999</c:v>
                      </c:pt>
                      <c:pt idx="86">
                        <c:v>98.300003000000004</c:v>
                      </c:pt>
                      <c:pt idx="87">
                        <c:v>99.339995999999999</c:v>
                      </c:pt>
                      <c:pt idx="88">
                        <c:v>98.440002000000007</c:v>
                      </c:pt>
                      <c:pt idx="89">
                        <c:v>100.41999800000001</c:v>
                      </c:pt>
                      <c:pt idx="90">
                        <c:v>103.040001</c:v>
                      </c:pt>
                      <c:pt idx="91">
                        <c:v>103.489998</c:v>
                      </c:pt>
                      <c:pt idx="92">
                        <c:v>103.290001</c:v>
                      </c:pt>
                      <c:pt idx="93">
                        <c:v>104.199997</c:v>
                      </c:pt>
                      <c:pt idx="94">
                        <c:v>103.910004</c:v>
                      </c:pt>
                      <c:pt idx="95">
                        <c:v>102.379997</c:v>
                      </c:pt>
                      <c:pt idx="96">
                        <c:v>102.199997</c:v>
                      </c:pt>
                      <c:pt idx="97">
                        <c:v>101</c:v>
                      </c:pt>
                      <c:pt idx="98">
                        <c:v>100.510002</c:v>
                      </c:pt>
                      <c:pt idx="99">
                        <c:v>102.57</c:v>
                      </c:pt>
                      <c:pt idx="100">
                        <c:v>103.199997</c:v>
                      </c:pt>
                      <c:pt idx="101">
                        <c:v>103.730003</c:v>
                      </c:pt>
                      <c:pt idx="102">
                        <c:v>104.199997</c:v>
                      </c:pt>
                      <c:pt idx="103">
                        <c:v>105.120003</c:v>
                      </c:pt>
                      <c:pt idx="104">
                        <c:v>105.25</c:v>
                      </c:pt>
                      <c:pt idx="105">
                        <c:v>108.150002</c:v>
                      </c:pt>
                      <c:pt idx="106">
                        <c:v>109.230003</c:v>
                      </c:pt>
                      <c:pt idx="107">
                        <c:v>105.449997</c:v>
                      </c:pt>
                      <c:pt idx="108">
                        <c:v>106.620003</c:v>
                      </c:pt>
                      <c:pt idx="109">
                        <c:v>110.860001</c:v>
                      </c:pt>
                      <c:pt idx="110">
                        <c:v>109.480003</c:v>
                      </c:pt>
                      <c:pt idx="111">
                        <c:v>105.230003</c:v>
                      </c:pt>
                      <c:pt idx="112">
                        <c:v>103.900002</c:v>
                      </c:pt>
                      <c:pt idx="113">
                        <c:v>105.959999</c:v>
                      </c:pt>
                      <c:pt idx="114">
                        <c:v>105.389999</c:v>
                      </c:pt>
                      <c:pt idx="115">
                        <c:v>105.760002</c:v>
                      </c:pt>
                      <c:pt idx="116">
                        <c:v>106.099998</c:v>
                      </c:pt>
                      <c:pt idx="117">
                        <c:v>106.790001</c:v>
                      </c:pt>
                      <c:pt idx="118">
                        <c:v>110.66999800000001</c:v>
                      </c:pt>
                      <c:pt idx="119">
                        <c:v>113.279999</c:v>
                      </c:pt>
                      <c:pt idx="120">
                        <c:v>112.639999</c:v>
                      </c:pt>
                      <c:pt idx="121">
                        <c:v>112.290001</c:v>
                      </c:pt>
                      <c:pt idx="122">
                        <c:v>114.790001</c:v>
                      </c:pt>
                      <c:pt idx="123">
                        <c:v>115.83000199999999</c:v>
                      </c:pt>
                      <c:pt idx="124">
                        <c:v>118.599998</c:v>
                      </c:pt>
                      <c:pt idx="125">
                        <c:v>118.30999799999999</c:v>
                      </c:pt>
                      <c:pt idx="126">
                        <c:v>116.769997</c:v>
                      </c:pt>
                      <c:pt idx="127">
                        <c:v>117.139999</c:v>
                      </c:pt>
                      <c:pt idx="128">
                        <c:v>117.339996</c:v>
                      </c:pt>
                      <c:pt idx="129">
                        <c:v>116.870003</c:v>
                      </c:pt>
                      <c:pt idx="130">
                        <c:v>121.5</c:v>
                      </c:pt>
                      <c:pt idx="131">
                        <c:v>122.91999800000001</c:v>
                      </c:pt>
                      <c:pt idx="132">
                        <c:v>122.040001</c:v>
                      </c:pt>
                      <c:pt idx="133">
                        <c:v>123.489998</c:v>
                      </c:pt>
                      <c:pt idx="134">
                        <c:v>126.389999</c:v>
                      </c:pt>
                      <c:pt idx="135">
                        <c:v>125.800003</c:v>
                      </c:pt>
                      <c:pt idx="136">
                        <c:v>127.400002</c:v>
                      </c:pt>
                      <c:pt idx="137">
                        <c:v>127.370003</c:v>
                      </c:pt>
                      <c:pt idx="138">
                        <c:v>125.629997</c:v>
                      </c:pt>
                      <c:pt idx="139">
                        <c:v>125.800003</c:v>
                      </c:pt>
                      <c:pt idx="140">
                        <c:v>126.779999</c:v>
                      </c:pt>
                      <c:pt idx="141">
                        <c:v>128.41000399999999</c:v>
                      </c:pt>
                      <c:pt idx="142">
                        <c:v>126.949997</c:v>
                      </c:pt>
                      <c:pt idx="143">
                        <c:v>127.69000200000001</c:v>
                      </c:pt>
                      <c:pt idx="144">
                        <c:v>127.900002</c:v>
                      </c:pt>
                      <c:pt idx="145">
                        <c:v>127.25</c:v>
                      </c:pt>
                      <c:pt idx="146">
                        <c:v>126.730003</c:v>
                      </c:pt>
                      <c:pt idx="147">
                        <c:v>130.33000200000001</c:v>
                      </c:pt>
                      <c:pt idx="148">
                        <c:v>130.83999600000001</c:v>
                      </c:pt>
                      <c:pt idx="149">
                        <c:v>131.490005</c:v>
                      </c:pt>
                      <c:pt idx="150">
                        <c:v>130.08999600000001</c:v>
                      </c:pt>
                      <c:pt idx="151">
                        <c:v>131.479996</c:v>
                      </c:pt>
                      <c:pt idx="152">
                        <c:v>129.259995</c:v>
                      </c:pt>
                      <c:pt idx="153">
                        <c:v>131.25</c:v>
                      </c:pt>
                      <c:pt idx="154">
                        <c:v>131.85000600000001</c:v>
                      </c:pt>
                      <c:pt idx="155">
                        <c:v>131.39999399999999</c:v>
                      </c:pt>
                      <c:pt idx="156">
                        <c:v>128.729996</c:v>
                      </c:pt>
                      <c:pt idx="157">
                        <c:v>130.970001</c:v>
                      </c:pt>
                      <c:pt idx="158">
                        <c:v>129.279999</c:v>
                      </c:pt>
                      <c:pt idx="159">
                        <c:v>129.770004</c:v>
                      </c:pt>
                      <c:pt idx="160">
                        <c:v>131.259995</c:v>
                      </c:pt>
                      <c:pt idx="161">
                        <c:v>134.66999799999999</c:v>
                      </c:pt>
                      <c:pt idx="162">
                        <c:v>136.64999399999999</c:v>
                      </c:pt>
                      <c:pt idx="163">
                        <c:v>135.61999499999999</c:v>
                      </c:pt>
                      <c:pt idx="164">
                        <c:v>133.86000100000001</c:v>
                      </c:pt>
                      <c:pt idx="165">
                        <c:v>135.990005</c:v>
                      </c:pt>
                      <c:pt idx="166">
                        <c:v>134.78999300000001</c:v>
                      </c:pt>
                      <c:pt idx="167">
                        <c:v>131.36999499999999</c:v>
                      </c:pt>
                      <c:pt idx="168">
                        <c:v>131.66000399999999</c:v>
                      </c:pt>
                      <c:pt idx="169">
                        <c:v>129.58000200000001</c:v>
                      </c:pt>
                      <c:pt idx="170">
                        <c:v>129.08000200000001</c:v>
                      </c:pt>
                      <c:pt idx="171">
                        <c:v>132.63000500000001</c:v>
                      </c:pt>
                      <c:pt idx="172">
                        <c:v>133.009995</c:v>
                      </c:pt>
                      <c:pt idx="173">
                        <c:v>133.86999499999999</c:v>
                      </c:pt>
                      <c:pt idx="174">
                        <c:v>133.69000199999999</c:v>
                      </c:pt>
                      <c:pt idx="175">
                        <c:v>130.229996</c:v>
                      </c:pt>
                      <c:pt idx="176">
                        <c:v>129.83999600000001</c:v>
                      </c:pt>
                      <c:pt idx="177">
                        <c:v>143.63000500000001</c:v>
                      </c:pt>
                      <c:pt idx="178">
                        <c:v>142.53999300000001</c:v>
                      </c:pt>
                      <c:pt idx="179">
                        <c:v>140.83999600000001</c:v>
                      </c:pt>
                      <c:pt idx="180">
                        <c:v>140.320007</c:v>
                      </c:pt>
                      <c:pt idx="181">
                        <c:v>140.41000399999999</c:v>
                      </c:pt>
                      <c:pt idx="182">
                        <c:v>139.33000200000001</c:v>
                      </c:pt>
                      <c:pt idx="183">
                        <c:v>140.58999600000001</c:v>
                      </c:pt>
                      <c:pt idx="184">
                        <c:v>141.279999</c:v>
                      </c:pt>
                      <c:pt idx="185">
                        <c:v>137.270004</c:v>
                      </c:pt>
                      <c:pt idx="186">
                        <c:v>136.08999600000001</c:v>
                      </c:pt>
                      <c:pt idx="187">
                        <c:v>134.070007</c:v>
                      </c:pt>
                      <c:pt idx="188">
                        <c:v>135.19000199999999</c:v>
                      </c:pt>
                      <c:pt idx="189">
                        <c:v>135.64999399999999</c:v>
                      </c:pt>
                      <c:pt idx="190">
                        <c:v>135.949997</c:v>
                      </c:pt>
                      <c:pt idx="191">
                        <c:v>136.779999</c:v>
                      </c:pt>
                      <c:pt idx="192">
                        <c:v>133.86999499999999</c:v>
                      </c:pt>
                      <c:pt idx="193">
                        <c:v>133.949997</c:v>
                      </c:pt>
                      <c:pt idx="194">
                        <c:v>135.13999899999999</c:v>
                      </c:pt>
                      <c:pt idx="195">
                        <c:v>135.679993</c:v>
                      </c:pt>
                      <c:pt idx="196">
                        <c:v>138.78999300000001</c:v>
                      </c:pt>
                      <c:pt idx="197">
                        <c:v>139.96000699999999</c:v>
                      </c:pt>
                      <c:pt idx="198">
                        <c:v>137.800003</c:v>
                      </c:pt>
                      <c:pt idx="199">
                        <c:v>137.449997</c:v>
                      </c:pt>
                      <c:pt idx="200">
                        <c:v>138.029999</c:v>
                      </c:pt>
                      <c:pt idx="201">
                        <c:v>138.85000600000001</c:v>
                      </c:pt>
                      <c:pt idx="202">
                        <c:v>143.61999499999999</c:v>
                      </c:pt>
                      <c:pt idx="203">
                        <c:v>143</c:v>
                      </c:pt>
                      <c:pt idx="204">
                        <c:v>144.979996</c:v>
                      </c:pt>
                      <c:pt idx="205">
                        <c:v>145.86000100000001</c:v>
                      </c:pt>
                      <c:pt idx="206">
                        <c:v>143.570007</c:v>
                      </c:pt>
                      <c:pt idx="207">
                        <c:v>141.75</c:v>
                      </c:pt>
                      <c:pt idx="208">
                        <c:v>138.83999600000001</c:v>
                      </c:pt>
                      <c:pt idx="209">
                        <c:v>139.36999499999999</c:v>
                      </c:pt>
                      <c:pt idx="210">
                        <c:v>132.240005</c:v>
                      </c:pt>
                      <c:pt idx="211">
                        <c:v>132.029999</c:v>
                      </c:pt>
                      <c:pt idx="212">
                        <c:v>131.779999</c:v>
                      </c:pt>
                      <c:pt idx="213">
                        <c:v>130.38999899999999</c:v>
                      </c:pt>
                      <c:pt idx="214">
                        <c:v>127.480003</c:v>
                      </c:pt>
                      <c:pt idx="215">
                        <c:v>126.58000199999999</c:v>
                      </c:pt>
                      <c:pt idx="216">
                        <c:v>129.14999399999999</c:v>
                      </c:pt>
                      <c:pt idx="217">
                        <c:v>130.470001</c:v>
                      </c:pt>
                      <c:pt idx="218">
                        <c:v>128.520004</c:v>
                      </c:pt>
                      <c:pt idx="219">
                        <c:v>127.360001</c:v>
                      </c:pt>
                      <c:pt idx="220">
                        <c:v>126.730003</c:v>
                      </c:pt>
                      <c:pt idx="221">
                        <c:v>128.449997</c:v>
                      </c:pt>
                      <c:pt idx="222">
                        <c:v>128.78999300000001</c:v>
                      </c:pt>
                      <c:pt idx="223">
                        <c:v>130.740005</c:v>
                      </c:pt>
                      <c:pt idx="224">
                        <c:v>132.050003</c:v>
                      </c:pt>
                      <c:pt idx="225">
                        <c:v>134.479996</c:v>
                      </c:pt>
                      <c:pt idx="226">
                        <c:v>133.30999800000001</c:v>
                      </c:pt>
                      <c:pt idx="227">
                        <c:v>133.070007</c:v>
                      </c:pt>
                      <c:pt idx="228">
                        <c:v>132.58000200000001</c:v>
                      </c:pt>
                      <c:pt idx="229">
                        <c:v>130.66999799999999</c:v>
                      </c:pt>
                      <c:pt idx="230">
                        <c:v>132.240005</c:v>
                      </c:pt>
                      <c:pt idx="231">
                        <c:v>128.16999799999999</c:v>
                      </c:pt>
                      <c:pt idx="232">
                        <c:v>127.879997</c:v>
                      </c:pt>
                      <c:pt idx="233">
                        <c:v>128.800003</c:v>
                      </c:pt>
                      <c:pt idx="234">
                        <c:v>126.339996</c:v>
                      </c:pt>
                      <c:pt idx="235">
                        <c:v>121.639999</c:v>
                      </c:pt>
                      <c:pt idx="236">
                        <c:v>130.020004</c:v>
                      </c:pt>
                      <c:pt idx="237">
                        <c:v>133</c:v>
                      </c:pt>
                      <c:pt idx="238">
                        <c:v>133.570007</c:v>
                      </c:pt>
                      <c:pt idx="239">
                        <c:v>137.35000600000001</c:v>
                      </c:pt>
                      <c:pt idx="240">
                        <c:v>138.80999800000001</c:v>
                      </c:pt>
                      <c:pt idx="241">
                        <c:v>139.490005</c:v>
                      </c:pt>
                      <c:pt idx="242">
                        <c:v>140.729996</c:v>
                      </c:pt>
                      <c:pt idx="243">
                        <c:v>143.36999499999999</c:v>
                      </c:pt>
                      <c:pt idx="244">
                        <c:v>143.11999499999999</c:v>
                      </c:pt>
                      <c:pt idx="245">
                        <c:v>142.64999399999999</c:v>
                      </c:pt>
                      <c:pt idx="246">
                        <c:v>143.64999399999999</c:v>
                      </c:pt>
                      <c:pt idx="247">
                        <c:v>143.229996</c:v>
                      </c:pt>
                      <c:pt idx="248">
                        <c:v>147.259995</c:v>
                      </c:pt>
                      <c:pt idx="249">
                        <c:v>147.28999300000001</c:v>
                      </c:pt>
                      <c:pt idx="250">
                        <c:v>143.320007</c:v>
                      </c:pt>
                      <c:pt idx="251">
                        <c:v>143.300003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E2B-4769-AE44-CF0C50FBD73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AMZN!$D$1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AMZN!$A$2:$A$253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AMZN!$D$2:$D$253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94.029999000000004</c:v>
                      </c:pt>
                      <c:pt idx="1">
                        <c:v>92.480002999999996</c:v>
                      </c:pt>
                      <c:pt idx="2">
                        <c:v>90.589995999999999</c:v>
                      </c:pt>
                      <c:pt idx="3">
                        <c:v>90.870002999999997</c:v>
                      </c:pt>
                      <c:pt idx="4">
                        <c:v>92.830001999999993</c:v>
                      </c:pt>
                      <c:pt idx="5">
                        <c:v>93.07</c:v>
                      </c:pt>
                      <c:pt idx="6">
                        <c:v>93.43</c:v>
                      </c:pt>
                      <c:pt idx="7">
                        <c:v>91.440002000000007</c:v>
                      </c:pt>
                      <c:pt idx="8">
                        <c:v>91.529999000000004</c:v>
                      </c:pt>
                      <c:pt idx="9">
                        <c:v>94.919998000000007</c:v>
                      </c:pt>
                      <c:pt idx="10">
                        <c:v>93.779999000000004</c:v>
                      </c:pt>
                      <c:pt idx="11">
                        <c:v>90.82</c:v>
                      </c:pt>
                      <c:pt idx="12">
                        <c:v>87.900002000000001</c:v>
                      </c:pt>
                      <c:pt idx="13">
                        <c:v>87.480002999999996</c:v>
                      </c:pt>
                      <c:pt idx="14">
                        <c:v>87.879997000000003</c:v>
                      </c:pt>
                      <c:pt idx="15">
                        <c:v>88.629997000000003</c:v>
                      </c:pt>
                      <c:pt idx="16">
                        <c:v>87.870002999999997</c:v>
                      </c:pt>
                      <c:pt idx="17">
                        <c:v>90.519997000000004</c:v>
                      </c:pt>
                      <c:pt idx="18">
                        <c:v>89.870002999999997</c:v>
                      </c:pt>
                      <c:pt idx="19">
                        <c:v>87.470000999999996</c:v>
                      </c:pt>
                      <c:pt idx="20">
                        <c:v>86.730002999999996</c:v>
                      </c:pt>
                      <c:pt idx="21">
                        <c:v>84.510002</c:v>
                      </c:pt>
                      <c:pt idx="22">
                        <c:v>84.330001999999993</c:v>
                      </c:pt>
                      <c:pt idx="23">
                        <c:v>85.209998999999996</c:v>
                      </c:pt>
                      <c:pt idx="24">
                        <c:v>82.25</c:v>
                      </c:pt>
                      <c:pt idx="25">
                        <c:v>82.93</c:v>
                      </c:pt>
                      <c:pt idx="26">
                        <c:v>83</c:v>
                      </c:pt>
                      <c:pt idx="27">
                        <c:v>81.690002000000007</c:v>
                      </c:pt>
                      <c:pt idx="28">
                        <c:v>82.550003000000004</c:v>
                      </c:pt>
                      <c:pt idx="29">
                        <c:v>82.470000999999996</c:v>
                      </c:pt>
                      <c:pt idx="30">
                        <c:v>84.209998999999996</c:v>
                      </c:pt>
                      <c:pt idx="31">
                        <c:v>83.360000999999997</c:v>
                      </c:pt>
                      <c:pt idx="32">
                        <c:v>83.07</c:v>
                      </c:pt>
                      <c:pt idx="33">
                        <c:v>81.430000000000007</c:v>
                      </c:pt>
                      <c:pt idx="34">
                        <c:v>87.080001999999993</c:v>
                      </c:pt>
                      <c:pt idx="35">
                        <c:v>87.290001000000004</c:v>
                      </c:pt>
                      <c:pt idx="36">
                        <c:v>90.93</c:v>
                      </c:pt>
                      <c:pt idx="37">
                        <c:v>93.5</c:v>
                      </c:pt>
                      <c:pt idx="38">
                        <c:v>94.120002999999997</c:v>
                      </c:pt>
                      <c:pt idx="39">
                        <c:v>95.730002999999996</c:v>
                      </c:pt>
                      <c:pt idx="40">
                        <c:v>95.379997000000003</c:v>
                      </c:pt>
                      <c:pt idx="41">
                        <c:v>92.860000999999997</c:v>
                      </c:pt>
                      <c:pt idx="42">
                        <c:v>93.199996999999996</c:v>
                      </c:pt>
                      <c:pt idx="43">
                        <c:v>95.860000999999997</c:v>
                      </c:pt>
                      <c:pt idx="44">
                        <c:v>96</c:v>
                      </c:pt>
                      <c:pt idx="45">
                        <c:v>91.519997000000004</c:v>
                      </c:pt>
                      <c:pt idx="46">
                        <c:v>96.919998000000007</c:v>
                      </c:pt>
                      <c:pt idx="47">
                        <c:v>99.529999000000004</c:v>
                      </c:pt>
                      <c:pt idx="48">
                        <c:v>99.010002</c:v>
                      </c:pt>
                      <c:pt idx="49">
                        <c:v>101.139999</c:v>
                      </c:pt>
                      <c:pt idx="50">
                        <c:v>101.239998</c:v>
                      </c:pt>
                      <c:pt idx="51">
                        <c:v>108.879997</c:v>
                      </c:pt>
                      <c:pt idx="52">
                        <c:v>102.519997</c:v>
                      </c:pt>
                      <c:pt idx="53">
                        <c:v>100.650002</c:v>
                      </c:pt>
                      <c:pt idx="54">
                        <c:v>98.080001999999993</c:v>
                      </c:pt>
                      <c:pt idx="55">
                        <c:v>98.779999000000004</c:v>
                      </c:pt>
                      <c:pt idx="56">
                        <c:v>97.57</c:v>
                      </c:pt>
                      <c:pt idx="57">
                        <c:v>96.230002999999996</c:v>
                      </c:pt>
                      <c:pt idx="58">
                        <c:v>96.910004000000001</c:v>
                      </c:pt>
                      <c:pt idx="59">
                        <c:v>97.519997000000004</c:v>
                      </c:pt>
                      <c:pt idx="60">
                        <c:v>98.449996999999996</c:v>
                      </c:pt>
                      <c:pt idx="61">
                        <c:v>98.099997999999999</c:v>
                      </c:pt>
                      <c:pt idx="62">
                        <c:v>95.650002000000001</c:v>
                      </c:pt>
                      <c:pt idx="63">
                        <c:v>94.269997000000004</c:v>
                      </c:pt>
                      <c:pt idx="64">
                        <c:v>94.800003000000004</c:v>
                      </c:pt>
                      <c:pt idx="65">
                        <c:v>93.669998000000007</c:v>
                      </c:pt>
                      <c:pt idx="66">
                        <c:v>92.32</c:v>
                      </c:pt>
                      <c:pt idx="67">
                        <c:v>93.139999000000003</c:v>
                      </c:pt>
                      <c:pt idx="68">
                        <c:v>92.919998000000007</c:v>
                      </c:pt>
                      <c:pt idx="69">
                        <c:v>91.589995999999999</c:v>
                      </c:pt>
                      <c:pt idx="70">
                        <c:v>90.389999000000003</c:v>
                      </c:pt>
                      <c:pt idx="71">
                        <c:v>92.660004000000001</c:v>
                      </c:pt>
                      <c:pt idx="72">
                        <c:v>93.739998</c:v>
                      </c:pt>
                      <c:pt idx="73">
                        <c:v>92.779999000000004</c:v>
                      </c:pt>
                      <c:pt idx="74">
                        <c:v>92.18</c:v>
                      </c:pt>
                      <c:pt idx="75">
                        <c:v>92.18</c:v>
                      </c:pt>
                      <c:pt idx="76">
                        <c:v>90.25</c:v>
                      </c:pt>
                      <c:pt idx="77">
                        <c:v>88.120002999999997</c:v>
                      </c:pt>
                      <c:pt idx="78">
                        <c:v>92.709998999999996</c:v>
                      </c:pt>
                      <c:pt idx="79">
                        <c:v>93.07</c:v>
                      </c:pt>
                      <c:pt idx="80">
                        <c:v>95.610000999999997</c:v>
                      </c:pt>
                      <c:pt idx="81">
                        <c:v>97.459998999999996</c:v>
                      </c:pt>
                      <c:pt idx="82">
                        <c:v>95.699996999999996</c:v>
                      </c:pt>
                      <c:pt idx="83">
                        <c:v>98</c:v>
                      </c:pt>
                      <c:pt idx="84">
                        <c:v>98.610000999999997</c:v>
                      </c:pt>
                      <c:pt idx="85">
                        <c:v>97.620002999999997</c:v>
                      </c:pt>
                      <c:pt idx="86">
                        <c:v>96.400002000000001</c:v>
                      </c:pt>
                      <c:pt idx="87">
                        <c:v>97.080001999999993</c:v>
                      </c:pt>
                      <c:pt idx="88">
                        <c:v>96.290001000000004</c:v>
                      </c:pt>
                      <c:pt idx="89">
                        <c:v>98.559997999999993</c:v>
                      </c:pt>
                      <c:pt idx="90">
                        <c:v>101.010002</c:v>
                      </c:pt>
                      <c:pt idx="91">
                        <c:v>101.949997</c:v>
                      </c:pt>
                      <c:pt idx="92">
                        <c:v>101.43</c:v>
                      </c:pt>
                      <c:pt idx="93">
                        <c:v>102.110001</c:v>
                      </c:pt>
                      <c:pt idx="94">
                        <c:v>100.75</c:v>
                      </c:pt>
                      <c:pt idx="95">
                        <c:v>99.800003000000004</c:v>
                      </c:pt>
                      <c:pt idx="96">
                        <c:v>99.57</c:v>
                      </c:pt>
                      <c:pt idx="97">
                        <c:v>99.010002</c:v>
                      </c:pt>
                      <c:pt idx="98">
                        <c:v>97.709998999999996</c:v>
                      </c:pt>
                      <c:pt idx="99">
                        <c:v>98.709998999999996</c:v>
                      </c:pt>
                      <c:pt idx="100">
                        <c:v>101.110001</c:v>
                      </c:pt>
                      <c:pt idx="101">
                        <c:v>101.589996</c:v>
                      </c:pt>
                      <c:pt idx="102">
                        <c:v>101.519997</c:v>
                      </c:pt>
                      <c:pt idx="103">
                        <c:v>101.389999</c:v>
                      </c:pt>
                      <c:pt idx="104">
                        <c:v>103.209999</c:v>
                      </c:pt>
                      <c:pt idx="105">
                        <c:v>105.08000199999999</c:v>
                      </c:pt>
                      <c:pt idx="106">
                        <c:v>105.07</c:v>
                      </c:pt>
                      <c:pt idx="107">
                        <c:v>102.449997</c:v>
                      </c:pt>
                      <c:pt idx="108">
                        <c:v>104.099998</c:v>
                      </c:pt>
                      <c:pt idx="109">
                        <c:v>106.800003</c:v>
                      </c:pt>
                      <c:pt idx="110">
                        <c:v>104.33000199999999</c:v>
                      </c:pt>
                      <c:pt idx="111">
                        <c:v>101.82</c:v>
                      </c:pt>
                      <c:pt idx="112">
                        <c:v>101.150002</c:v>
                      </c:pt>
                      <c:pt idx="113">
                        <c:v>103.279999</c:v>
                      </c:pt>
                      <c:pt idx="114">
                        <c:v>103.30999799999999</c:v>
                      </c:pt>
                      <c:pt idx="115">
                        <c:v>103.550003</c:v>
                      </c:pt>
                      <c:pt idx="116">
                        <c:v>104.699997</c:v>
                      </c:pt>
                      <c:pt idx="117">
                        <c:v>105.160004</c:v>
                      </c:pt>
                      <c:pt idx="118">
                        <c:v>108.050003</c:v>
                      </c:pt>
                      <c:pt idx="119">
                        <c:v>110.489998</c:v>
                      </c:pt>
                      <c:pt idx="120">
                        <c:v>109.32</c:v>
                      </c:pt>
                      <c:pt idx="121">
                        <c:v>109.25</c:v>
                      </c:pt>
                      <c:pt idx="122">
                        <c:v>111.050003</c:v>
                      </c:pt>
                      <c:pt idx="123">
                        <c:v>114.220001</c:v>
                      </c:pt>
                      <c:pt idx="124">
                        <c:v>116.339996</c:v>
                      </c:pt>
                      <c:pt idx="125">
                        <c:v>115.699997</c:v>
                      </c:pt>
                      <c:pt idx="126">
                        <c:v>114.25</c:v>
                      </c:pt>
                      <c:pt idx="127">
                        <c:v>113.779999</c:v>
                      </c:pt>
                      <c:pt idx="128">
                        <c:v>115.019997</c:v>
                      </c:pt>
                      <c:pt idx="129">
                        <c:v>114.30999799999999</c:v>
                      </c:pt>
                      <c:pt idx="130">
                        <c:v>116.019997</c:v>
                      </c:pt>
                      <c:pt idx="131">
                        <c:v>119.860001</c:v>
                      </c:pt>
                      <c:pt idx="132">
                        <c:v>119.16999800000001</c:v>
                      </c:pt>
                      <c:pt idx="133">
                        <c:v>119.93</c:v>
                      </c:pt>
                      <c:pt idx="134">
                        <c:v>124.019997</c:v>
                      </c:pt>
                      <c:pt idx="135">
                        <c:v>123.029999</c:v>
                      </c:pt>
                      <c:pt idx="136">
                        <c:v>125</c:v>
                      </c:pt>
                      <c:pt idx="137">
                        <c:v>120.629997</c:v>
                      </c:pt>
                      <c:pt idx="138">
                        <c:v>122.260002</c:v>
                      </c:pt>
                      <c:pt idx="139">
                        <c:v>123.19000200000001</c:v>
                      </c:pt>
                      <c:pt idx="140">
                        <c:v>123.529999</c:v>
                      </c:pt>
                      <c:pt idx="141">
                        <c:v>125.18</c:v>
                      </c:pt>
                      <c:pt idx="142">
                        <c:v>124.120003</c:v>
                      </c:pt>
                      <c:pt idx="143">
                        <c:v>124.32</c:v>
                      </c:pt>
                      <c:pt idx="144">
                        <c:v>125.300003</c:v>
                      </c:pt>
                      <c:pt idx="145">
                        <c:v>124.5</c:v>
                      </c:pt>
                      <c:pt idx="146">
                        <c:v>123.849998</c:v>
                      </c:pt>
                      <c:pt idx="147">
                        <c:v>125.139999</c:v>
                      </c:pt>
                      <c:pt idx="148">
                        <c:v>128.279999</c:v>
                      </c:pt>
                      <c:pt idx="149">
                        <c:v>127.099998</c:v>
                      </c:pt>
                      <c:pt idx="150">
                        <c:v>127.550003</c:v>
                      </c:pt>
                      <c:pt idx="151">
                        <c:v>128.44000199999999</c:v>
                      </c:pt>
                      <c:pt idx="152">
                        <c:v>127.260002</c:v>
                      </c:pt>
                      <c:pt idx="153">
                        <c:v>128.949997</c:v>
                      </c:pt>
                      <c:pt idx="154">
                        <c:v>130.070007</c:v>
                      </c:pt>
                      <c:pt idx="155">
                        <c:v>129.63999899999999</c:v>
                      </c:pt>
                      <c:pt idx="156">
                        <c:v>127.370003</c:v>
                      </c:pt>
                      <c:pt idx="157">
                        <c:v>128.13000500000001</c:v>
                      </c:pt>
                      <c:pt idx="158">
                        <c:v>125.91999800000001</c:v>
                      </c:pt>
                      <c:pt idx="159">
                        <c:v>127.349998</c:v>
                      </c:pt>
                      <c:pt idx="160">
                        <c:v>128.83000200000001</c:v>
                      </c:pt>
                      <c:pt idx="161">
                        <c:v>132.71000699999999</c:v>
                      </c:pt>
                      <c:pt idx="162">
                        <c:v>134.05999800000001</c:v>
                      </c:pt>
                      <c:pt idx="163">
                        <c:v>133.21000699999999</c:v>
                      </c:pt>
                      <c:pt idx="164">
                        <c:v>131.35000600000001</c:v>
                      </c:pt>
                      <c:pt idx="165">
                        <c:v>132.529999</c:v>
                      </c:pt>
                      <c:pt idx="166">
                        <c:v>129.33000200000001</c:v>
                      </c:pt>
                      <c:pt idx="167">
                        <c:v>128.41999799999999</c:v>
                      </c:pt>
                      <c:pt idx="168">
                        <c:v>128.35000600000001</c:v>
                      </c:pt>
                      <c:pt idx="169">
                        <c:v>128.529999</c:v>
                      </c:pt>
                      <c:pt idx="170">
                        <c:v>126.110001</c:v>
                      </c:pt>
                      <c:pt idx="171">
                        <c:v>127.790001</c:v>
                      </c:pt>
                      <c:pt idx="172">
                        <c:v>129.33000200000001</c:v>
                      </c:pt>
                      <c:pt idx="173">
                        <c:v>132.38000500000001</c:v>
                      </c:pt>
                      <c:pt idx="174">
                        <c:v>131.61999499999999</c:v>
                      </c:pt>
                      <c:pt idx="175">
                        <c:v>126.82</c:v>
                      </c:pt>
                      <c:pt idx="176">
                        <c:v>126.410004</c:v>
                      </c:pt>
                      <c:pt idx="177">
                        <c:v>139.320007</c:v>
                      </c:pt>
                      <c:pt idx="178">
                        <c:v>138.949997</c:v>
                      </c:pt>
                      <c:pt idx="179">
                        <c:v>138.41999799999999</c:v>
                      </c:pt>
                      <c:pt idx="180">
                        <c:v>137.10000600000001</c:v>
                      </c:pt>
                      <c:pt idx="181">
                        <c:v>137.490005</c:v>
                      </c:pt>
                      <c:pt idx="182">
                        <c:v>137</c:v>
                      </c:pt>
                      <c:pt idx="183">
                        <c:v>137.75</c:v>
                      </c:pt>
                      <c:pt idx="184">
                        <c:v>137.229996</c:v>
                      </c:pt>
                      <c:pt idx="185">
                        <c:v>135.009995</c:v>
                      </c:pt>
                      <c:pt idx="186">
                        <c:v>133.529999</c:v>
                      </c:pt>
                      <c:pt idx="187">
                        <c:v>131.14999399999999</c:v>
                      </c:pt>
                      <c:pt idx="188">
                        <c:v>132.71000699999999</c:v>
                      </c:pt>
                      <c:pt idx="189">
                        <c:v>133.729996</c:v>
                      </c:pt>
                      <c:pt idx="190">
                        <c:v>133.220001</c:v>
                      </c:pt>
                      <c:pt idx="191">
                        <c:v>131.83000200000001</c:v>
                      </c:pt>
                      <c:pt idx="192">
                        <c:v>130.58000200000001</c:v>
                      </c:pt>
                      <c:pt idx="193">
                        <c:v>131.85000600000001</c:v>
                      </c:pt>
                      <c:pt idx="194">
                        <c:v>133.25</c:v>
                      </c:pt>
                      <c:pt idx="195">
                        <c:v>133.91999799999999</c:v>
                      </c:pt>
                      <c:pt idx="196">
                        <c:v>135</c:v>
                      </c:pt>
                      <c:pt idx="197">
                        <c:v>136.88000500000001</c:v>
                      </c:pt>
                      <c:pt idx="198">
                        <c:v>135.820007</c:v>
                      </c:pt>
                      <c:pt idx="199">
                        <c:v>134.61000100000001</c:v>
                      </c:pt>
                      <c:pt idx="200">
                        <c:v>133.16000399999999</c:v>
                      </c:pt>
                      <c:pt idx="201">
                        <c:v>136.75</c:v>
                      </c:pt>
                      <c:pt idx="202">
                        <c:v>138.63999899999999</c:v>
                      </c:pt>
                      <c:pt idx="203">
                        <c:v>140.61000100000001</c:v>
                      </c:pt>
                      <c:pt idx="204">
                        <c:v>140.86999499999999</c:v>
                      </c:pt>
                      <c:pt idx="205">
                        <c:v>142.949997</c:v>
                      </c:pt>
                      <c:pt idx="206">
                        <c:v>140.08999600000001</c:v>
                      </c:pt>
                      <c:pt idx="207">
                        <c:v>139.220001</c:v>
                      </c:pt>
                      <c:pt idx="208">
                        <c:v>135.55999800000001</c:v>
                      </c:pt>
                      <c:pt idx="209">
                        <c:v>135.199997</c:v>
                      </c:pt>
                      <c:pt idx="210">
                        <c:v>129.30999800000001</c:v>
                      </c:pt>
                      <c:pt idx="211">
                        <c:v>128.520004</c:v>
                      </c:pt>
                      <c:pt idx="212">
                        <c:v>128.770004</c:v>
                      </c:pt>
                      <c:pt idx="213">
                        <c:v>125.279999</c:v>
                      </c:pt>
                      <c:pt idx="214">
                        <c:v>124.129997</c:v>
                      </c:pt>
                      <c:pt idx="215">
                        <c:v>123.040001</c:v>
                      </c:pt>
                      <c:pt idx="216">
                        <c:v>126.32</c:v>
                      </c:pt>
                      <c:pt idx="217">
                        <c:v>126.540001</c:v>
                      </c:pt>
                      <c:pt idx="218">
                        <c:v>124.25</c:v>
                      </c:pt>
                      <c:pt idx="219">
                        <c:v>125.68</c:v>
                      </c:pt>
                      <c:pt idx="220">
                        <c:v>124.33000199999999</c:v>
                      </c:pt>
                      <c:pt idx="221">
                        <c:v>124.129997</c:v>
                      </c:pt>
                      <c:pt idx="222">
                        <c:v>124.760002</c:v>
                      </c:pt>
                      <c:pt idx="223">
                        <c:v>128.050003</c:v>
                      </c:pt>
                      <c:pt idx="224">
                        <c:v>129.61000100000001</c:v>
                      </c:pt>
                      <c:pt idx="225">
                        <c:v>131.229996</c:v>
                      </c:pt>
                      <c:pt idx="226">
                        <c:v>128.949997</c:v>
                      </c:pt>
                      <c:pt idx="227">
                        <c:v>130.429993</c:v>
                      </c:pt>
                      <c:pt idx="228">
                        <c:v>128.71000699999999</c:v>
                      </c:pt>
                      <c:pt idx="229">
                        <c:v>127.510002</c:v>
                      </c:pt>
                      <c:pt idx="230">
                        <c:v>127.470001</c:v>
                      </c:pt>
                      <c:pt idx="231">
                        <c:v>124.970001</c:v>
                      </c:pt>
                      <c:pt idx="232">
                        <c:v>123.980003</c:v>
                      </c:pt>
                      <c:pt idx="233">
                        <c:v>126.339996</c:v>
                      </c:pt>
                      <c:pt idx="234">
                        <c:v>120.790001</c:v>
                      </c:pt>
                      <c:pt idx="235">
                        <c:v>118.349998</c:v>
                      </c:pt>
                      <c:pt idx="236">
                        <c:v>125.519997</c:v>
                      </c:pt>
                      <c:pt idx="237">
                        <c:v>128.55999800000001</c:v>
                      </c:pt>
                      <c:pt idx="238">
                        <c:v>131.71000699999999</c:v>
                      </c:pt>
                      <c:pt idx="239">
                        <c:v>133.71000699999999</c:v>
                      </c:pt>
                      <c:pt idx="240">
                        <c:v>136.470001</c:v>
                      </c:pt>
                      <c:pt idx="241">
                        <c:v>137.449997</c:v>
                      </c:pt>
                      <c:pt idx="242">
                        <c:v>138.36000100000001</c:v>
                      </c:pt>
                      <c:pt idx="243">
                        <c:v>140.5</c:v>
                      </c:pt>
                      <c:pt idx="244">
                        <c:v>141.220001</c:v>
                      </c:pt>
                      <c:pt idx="245">
                        <c:v>139.83999600000001</c:v>
                      </c:pt>
                      <c:pt idx="246">
                        <c:v>139.91000399999999</c:v>
                      </c:pt>
                      <c:pt idx="247">
                        <c:v>140.66999799999999</c:v>
                      </c:pt>
                      <c:pt idx="248">
                        <c:v>144.679993</c:v>
                      </c:pt>
                      <c:pt idx="249">
                        <c:v>142.58999600000001</c:v>
                      </c:pt>
                      <c:pt idx="250">
                        <c:v>139.520004</c:v>
                      </c:pt>
                      <c:pt idx="251">
                        <c:v>142.550003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E2B-4769-AE44-CF0C50FBD7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AMZN!$E$1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AMZN!$A$2:$A$253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AMZN!$E$2:$E$253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94.849997999999999</c:v>
                      </c:pt>
                      <c:pt idx="1">
                        <c:v>94.139999000000003</c:v>
                      </c:pt>
                      <c:pt idx="2">
                        <c:v>92.459998999999996</c:v>
                      </c:pt>
                      <c:pt idx="3">
                        <c:v>93.199996999999996</c:v>
                      </c:pt>
                      <c:pt idx="4">
                        <c:v>94.129997000000003</c:v>
                      </c:pt>
                      <c:pt idx="5">
                        <c:v>93.410004000000001</c:v>
                      </c:pt>
                      <c:pt idx="6">
                        <c:v>93.949996999999996</c:v>
                      </c:pt>
                      <c:pt idx="7">
                        <c:v>92.419998000000007</c:v>
                      </c:pt>
                      <c:pt idx="8">
                        <c:v>96.540001000000004</c:v>
                      </c:pt>
                      <c:pt idx="9">
                        <c:v>95.5</c:v>
                      </c:pt>
                      <c:pt idx="10">
                        <c:v>94.129997000000003</c:v>
                      </c:pt>
                      <c:pt idx="11">
                        <c:v>91.010002</c:v>
                      </c:pt>
                      <c:pt idx="12">
                        <c:v>88.25</c:v>
                      </c:pt>
                      <c:pt idx="13">
                        <c:v>88.459998999999996</c:v>
                      </c:pt>
                      <c:pt idx="14">
                        <c:v>90.349997999999999</c:v>
                      </c:pt>
                      <c:pt idx="15">
                        <c:v>89.089995999999999</c:v>
                      </c:pt>
                      <c:pt idx="16">
                        <c:v>90.550003000000004</c:v>
                      </c:pt>
                      <c:pt idx="17">
                        <c:v>92.489998</c:v>
                      </c:pt>
                      <c:pt idx="18">
                        <c:v>91.580001999999993</c:v>
                      </c:pt>
                      <c:pt idx="19">
                        <c:v>88.449996999999996</c:v>
                      </c:pt>
                      <c:pt idx="20">
                        <c:v>87.860000999999997</c:v>
                      </c:pt>
                      <c:pt idx="21">
                        <c:v>84.919998000000007</c:v>
                      </c:pt>
                      <c:pt idx="22">
                        <c:v>85.190002000000007</c:v>
                      </c:pt>
                      <c:pt idx="23">
                        <c:v>86.769997000000004</c:v>
                      </c:pt>
                      <c:pt idx="24">
                        <c:v>83.790001000000004</c:v>
                      </c:pt>
                      <c:pt idx="25">
                        <c:v>85.25</c:v>
                      </c:pt>
                      <c:pt idx="26">
                        <c:v>83.040001000000004</c:v>
                      </c:pt>
                      <c:pt idx="27">
                        <c:v>81.819999999999993</c:v>
                      </c:pt>
                      <c:pt idx="28">
                        <c:v>84.18</c:v>
                      </c:pt>
                      <c:pt idx="29">
                        <c:v>84</c:v>
                      </c:pt>
                      <c:pt idx="30">
                        <c:v>85.82</c:v>
                      </c:pt>
                      <c:pt idx="31">
                        <c:v>85.139999000000003</c:v>
                      </c:pt>
                      <c:pt idx="32">
                        <c:v>83.120002999999997</c:v>
                      </c:pt>
                      <c:pt idx="33">
                        <c:v>86.080001999999993</c:v>
                      </c:pt>
                      <c:pt idx="34">
                        <c:v>87.360000999999997</c:v>
                      </c:pt>
                      <c:pt idx="35">
                        <c:v>89.870002999999997</c:v>
                      </c:pt>
                      <c:pt idx="36">
                        <c:v>95.089995999999999</c:v>
                      </c:pt>
                      <c:pt idx="37">
                        <c:v>95.269997000000004</c:v>
                      </c:pt>
                      <c:pt idx="38">
                        <c:v>98.120002999999997</c:v>
                      </c:pt>
                      <c:pt idx="39">
                        <c:v>96.050003000000004</c:v>
                      </c:pt>
                      <c:pt idx="40">
                        <c:v>95.459998999999996</c:v>
                      </c:pt>
                      <c:pt idx="41">
                        <c:v>93.68</c:v>
                      </c:pt>
                      <c:pt idx="42">
                        <c:v>97.25</c:v>
                      </c:pt>
                      <c:pt idx="43">
                        <c:v>97.519997000000004</c:v>
                      </c:pt>
                      <c:pt idx="44">
                        <c:v>96.32</c:v>
                      </c:pt>
                      <c:pt idx="45">
                        <c:v>97.18</c:v>
                      </c:pt>
                      <c:pt idx="46">
                        <c:v>99.220000999999996</c:v>
                      </c:pt>
                      <c:pt idx="47">
                        <c:v>102.239998</c:v>
                      </c:pt>
                      <c:pt idx="48">
                        <c:v>100.550003</c:v>
                      </c:pt>
                      <c:pt idx="49">
                        <c:v>103.129997</c:v>
                      </c:pt>
                      <c:pt idx="50">
                        <c:v>105.150002</c:v>
                      </c:pt>
                      <c:pt idx="51">
                        <c:v>112.910004</c:v>
                      </c:pt>
                      <c:pt idx="52">
                        <c:v>103.389999</c:v>
                      </c:pt>
                      <c:pt idx="53">
                        <c:v>102.18</c:v>
                      </c:pt>
                      <c:pt idx="54">
                        <c:v>102.110001</c:v>
                      </c:pt>
                      <c:pt idx="55">
                        <c:v>100.050003</c:v>
                      </c:pt>
                      <c:pt idx="56">
                        <c:v>98.239998</c:v>
                      </c:pt>
                      <c:pt idx="57">
                        <c:v>97.610000999999997</c:v>
                      </c:pt>
                      <c:pt idx="58">
                        <c:v>99.540001000000004</c:v>
                      </c:pt>
                      <c:pt idx="59">
                        <c:v>99.699996999999996</c:v>
                      </c:pt>
                      <c:pt idx="60">
                        <c:v>101.160004</c:v>
                      </c:pt>
                      <c:pt idx="61">
                        <c:v>98.150002000000001</c:v>
                      </c:pt>
                      <c:pt idx="62">
                        <c:v>97.199996999999996</c:v>
                      </c:pt>
                      <c:pt idx="63">
                        <c:v>94.580001999999993</c:v>
                      </c:pt>
                      <c:pt idx="64">
                        <c:v>95.790001000000004</c:v>
                      </c:pt>
                      <c:pt idx="65">
                        <c:v>95.82</c:v>
                      </c:pt>
                      <c:pt idx="66">
                        <c:v>93.5</c:v>
                      </c:pt>
                      <c:pt idx="67">
                        <c:v>93.760002</c:v>
                      </c:pt>
                      <c:pt idx="68">
                        <c:v>94.230002999999996</c:v>
                      </c:pt>
                      <c:pt idx="69">
                        <c:v>92.169998000000007</c:v>
                      </c:pt>
                      <c:pt idx="70">
                        <c:v>92.129997000000003</c:v>
                      </c:pt>
                      <c:pt idx="71">
                        <c:v>94.900002000000001</c:v>
                      </c:pt>
                      <c:pt idx="72">
                        <c:v>93.75</c:v>
                      </c:pt>
                      <c:pt idx="73">
                        <c:v>93.550003000000004</c:v>
                      </c:pt>
                      <c:pt idx="74">
                        <c:v>93.919998000000007</c:v>
                      </c:pt>
                      <c:pt idx="75">
                        <c:v>92.25</c:v>
                      </c:pt>
                      <c:pt idx="76">
                        <c:v>90.730002999999996</c:v>
                      </c:pt>
                      <c:pt idx="77">
                        <c:v>92.43</c:v>
                      </c:pt>
                      <c:pt idx="78">
                        <c:v>94.879997000000003</c:v>
                      </c:pt>
                      <c:pt idx="79">
                        <c:v>96.199996999999996</c:v>
                      </c:pt>
                      <c:pt idx="80">
                        <c:v>100.040001</c:v>
                      </c:pt>
                      <c:pt idx="81">
                        <c:v>98.949996999999996</c:v>
                      </c:pt>
                      <c:pt idx="82">
                        <c:v>97.709998999999996</c:v>
                      </c:pt>
                      <c:pt idx="83">
                        <c:v>100.610001</c:v>
                      </c:pt>
                      <c:pt idx="84">
                        <c:v>98.699996999999996</c:v>
                      </c:pt>
                      <c:pt idx="85">
                        <c:v>98.709998999999996</c:v>
                      </c:pt>
                      <c:pt idx="86">
                        <c:v>98.129997000000003</c:v>
                      </c:pt>
                      <c:pt idx="87">
                        <c:v>98.040001000000004</c:v>
                      </c:pt>
                      <c:pt idx="88">
                        <c:v>97.239998</c:v>
                      </c:pt>
                      <c:pt idx="89">
                        <c:v>100.25</c:v>
                      </c:pt>
                      <c:pt idx="90">
                        <c:v>102</c:v>
                      </c:pt>
                      <c:pt idx="91">
                        <c:v>103.290001</c:v>
                      </c:pt>
                      <c:pt idx="92">
                        <c:v>102.410004</c:v>
                      </c:pt>
                      <c:pt idx="93">
                        <c:v>103.949997</c:v>
                      </c:pt>
                      <c:pt idx="94">
                        <c:v>101.099998</c:v>
                      </c:pt>
                      <c:pt idx="95">
                        <c:v>102.05999799999999</c:v>
                      </c:pt>
                      <c:pt idx="96">
                        <c:v>102.16999800000001</c:v>
                      </c:pt>
                      <c:pt idx="97">
                        <c:v>99.919998000000007</c:v>
                      </c:pt>
                      <c:pt idx="98">
                        <c:v>97.830001999999993</c:v>
                      </c:pt>
                      <c:pt idx="99">
                        <c:v>102.400002</c:v>
                      </c:pt>
                      <c:pt idx="100">
                        <c:v>102.510002</c:v>
                      </c:pt>
                      <c:pt idx="101">
                        <c:v>102.739998</c:v>
                      </c:pt>
                      <c:pt idx="102">
                        <c:v>102.300003</c:v>
                      </c:pt>
                      <c:pt idx="103">
                        <c:v>104.300003</c:v>
                      </c:pt>
                      <c:pt idx="104">
                        <c:v>103.80999799999999</c:v>
                      </c:pt>
                      <c:pt idx="105">
                        <c:v>106.959999</c:v>
                      </c:pt>
                      <c:pt idx="106">
                        <c:v>106.209999</c:v>
                      </c:pt>
                      <c:pt idx="107">
                        <c:v>102.57</c:v>
                      </c:pt>
                      <c:pt idx="108">
                        <c:v>104.980003</c:v>
                      </c:pt>
                      <c:pt idx="109">
                        <c:v>109.82</c:v>
                      </c:pt>
                      <c:pt idx="110">
                        <c:v>105.449997</c:v>
                      </c:pt>
                      <c:pt idx="111">
                        <c:v>102.050003</c:v>
                      </c:pt>
                      <c:pt idx="112">
                        <c:v>103.629997</c:v>
                      </c:pt>
                      <c:pt idx="113">
                        <c:v>103.650002</c:v>
                      </c:pt>
                      <c:pt idx="114">
                        <c:v>104</c:v>
                      </c:pt>
                      <c:pt idx="115">
                        <c:v>105.660004</c:v>
                      </c:pt>
                      <c:pt idx="116">
                        <c:v>105.83000199999999</c:v>
                      </c:pt>
                      <c:pt idx="117">
                        <c:v>106.620003</c:v>
                      </c:pt>
                      <c:pt idx="118">
                        <c:v>110.19000200000001</c:v>
                      </c:pt>
                      <c:pt idx="119">
                        <c:v>112.18</c:v>
                      </c:pt>
                      <c:pt idx="120">
                        <c:v>110.260002</c:v>
                      </c:pt>
                      <c:pt idx="121">
                        <c:v>111.199997</c:v>
                      </c:pt>
                      <c:pt idx="122">
                        <c:v>113.400002</c:v>
                      </c:pt>
                      <c:pt idx="123">
                        <c:v>115.5</c:v>
                      </c:pt>
                      <c:pt idx="124">
                        <c:v>118.150002</c:v>
                      </c:pt>
                      <c:pt idx="125">
                        <c:v>116.25</c:v>
                      </c:pt>
                      <c:pt idx="126">
                        <c:v>115.010002</c:v>
                      </c:pt>
                      <c:pt idx="127">
                        <c:v>114.989998</c:v>
                      </c:pt>
                      <c:pt idx="128">
                        <c:v>116.75</c:v>
                      </c:pt>
                      <c:pt idx="129">
                        <c:v>115</c:v>
                      </c:pt>
                      <c:pt idx="130">
                        <c:v>120.110001</c:v>
                      </c:pt>
                      <c:pt idx="131">
                        <c:v>121.660004</c:v>
                      </c:pt>
                      <c:pt idx="132">
                        <c:v>120.58000199999999</c:v>
                      </c:pt>
                      <c:pt idx="133">
                        <c:v>122.769997</c:v>
                      </c:pt>
                      <c:pt idx="134">
                        <c:v>124.25</c:v>
                      </c:pt>
                      <c:pt idx="135">
                        <c:v>125.300003</c:v>
                      </c:pt>
                      <c:pt idx="136">
                        <c:v>126.610001</c:v>
                      </c:pt>
                      <c:pt idx="137">
                        <c:v>121.230003</c:v>
                      </c:pt>
                      <c:pt idx="138">
                        <c:v>124.25</c:v>
                      </c:pt>
                      <c:pt idx="139">
                        <c:v>123.43</c:v>
                      </c:pt>
                      <c:pt idx="140">
                        <c:v>126.57</c:v>
                      </c:pt>
                      <c:pt idx="141">
                        <c:v>126.660004</c:v>
                      </c:pt>
                      <c:pt idx="142">
                        <c:v>126.41999800000001</c:v>
                      </c:pt>
                      <c:pt idx="143">
                        <c:v>127.110001</c:v>
                      </c:pt>
                      <c:pt idx="144">
                        <c:v>125.489998</c:v>
                      </c:pt>
                      <c:pt idx="145">
                        <c:v>125.779999</c:v>
                      </c:pt>
                      <c:pt idx="146">
                        <c:v>124.83000199999999</c:v>
                      </c:pt>
                      <c:pt idx="147">
                        <c:v>130.14999399999999</c:v>
                      </c:pt>
                      <c:pt idx="148">
                        <c:v>129.33000200000001</c:v>
                      </c:pt>
                      <c:pt idx="149">
                        <c:v>127.33000199999999</c:v>
                      </c:pt>
                      <c:pt idx="150">
                        <c:v>129.179993</c:v>
                      </c:pt>
                      <c:pt idx="151">
                        <c:v>129.03999300000001</c:v>
                      </c:pt>
                      <c:pt idx="152">
                        <c:v>127.900002</c:v>
                      </c:pt>
                      <c:pt idx="153">
                        <c:v>130.36000100000001</c:v>
                      </c:pt>
                      <c:pt idx="154">
                        <c:v>130.220001</c:v>
                      </c:pt>
                      <c:pt idx="155">
                        <c:v>130.38000500000001</c:v>
                      </c:pt>
                      <c:pt idx="156">
                        <c:v>128.36000100000001</c:v>
                      </c:pt>
                      <c:pt idx="157">
                        <c:v>129.779999</c:v>
                      </c:pt>
                      <c:pt idx="158">
                        <c:v>127.129997</c:v>
                      </c:pt>
                      <c:pt idx="159">
                        <c:v>128.779999</c:v>
                      </c:pt>
                      <c:pt idx="160">
                        <c:v>130.800003</c:v>
                      </c:pt>
                      <c:pt idx="161">
                        <c:v>134.300003</c:v>
                      </c:pt>
                      <c:pt idx="162">
                        <c:v>134.679993</c:v>
                      </c:pt>
                      <c:pt idx="163">
                        <c:v>133.55999800000001</c:v>
                      </c:pt>
                      <c:pt idx="164">
                        <c:v>132.83000200000001</c:v>
                      </c:pt>
                      <c:pt idx="165">
                        <c:v>135.36000100000001</c:v>
                      </c:pt>
                      <c:pt idx="166">
                        <c:v>129.96000699999999</c:v>
                      </c:pt>
                      <c:pt idx="167">
                        <c:v>130</c:v>
                      </c:pt>
                      <c:pt idx="168">
                        <c:v>128.800003</c:v>
                      </c:pt>
                      <c:pt idx="169">
                        <c:v>129.13000500000001</c:v>
                      </c:pt>
                      <c:pt idx="170">
                        <c:v>128.14999399999999</c:v>
                      </c:pt>
                      <c:pt idx="171">
                        <c:v>128.25</c:v>
                      </c:pt>
                      <c:pt idx="172">
                        <c:v>132.21000699999999</c:v>
                      </c:pt>
                      <c:pt idx="173">
                        <c:v>133.679993</c:v>
                      </c:pt>
                      <c:pt idx="174">
                        <c:v>131.69000199999999</c:v>
                      </c:pt>
                      <c:pt idx="175">
                        <c:v>128.21000699999999</c:v>
                      </c:pt>
                      <c:pt idx="176">
                        <c:v>128.91000399999999</c:v>
                      </c:pt>
                      <c:pt idx="177">
                        <c:v>139.570007</c:v>
                      </c:pt>
                      <c:pt idx="178">
                        <c:v>142.220001</c:v>
                      </c:pt>
                      <c:pt idx="179">
                        <c:v>139.94000199999999</c:v>
                      </c:pt>
                      <c:pt idx="180">
                        <c:v>137.85000600000001</c:v>
                      </c:pt>
                      <c:pt idx="181">
                        <c:v>138.55999800000001</c:v>
                      </c:pt>
                      <c:pt idx="182">
                        <c:v>138.41000399999999</c:v>
                      </c:pt>
                      <c:pt idx="183">
                        <c:v>140.570007</c:v>
                      </c:pt>
                      <c:pt idx="184">
                        <c:v>137.66999799999999</c:v>
                      </c:pt>
                      <c:pt idx="185">
                        <c:v>135.070007</c:v>
                      </c:pt>
                      <c:pt idx="186">
                        <c:v>133.979996</c:v>
                      </c:pt>
                      <c:pt idx="187">
                        <c:v>133.220001</c:v>
                      </c:pt>
                      <c:pt idx="188">
                        <c:v>134.679993</c:v>
                      </c:pt>
                      <c:pt idx="189">
                        <c:v>134.25</c:v>
                      </c:pt>
                      <c:pt idx="190">
                        <c:v>135.520004</c:v>
                      </c:pt>
                      <c:pt idx="191">
                        <c:v>131.83999600000001</c:v>
                      </c:pt>
                      <c:pt idx="192">
                        <c:v>133.259995</c:v>
                      </c:pt>
                      <c:pt idx="193">
                        <c:v>133.13999899999999</c:v>
                      </c:pt>
                      <c:pt idx="194">
                        <c:v>134.91000399999999</c:v>
                      </c:pt>
                      <c:pt idx="195">
                        <c:v>135.070007</c:v>
                      </c:pt>
                      <c:pt idx="196">
                        <c:v>138.009995</c:v>
                      </c:pt>
                      <c:pt idx="197">
                        <c:v>138.11999499999999</c:v>
                      </c:pt>
                      <c:pt idx="198">
                        <c:v>137.270004</c:v>
                      </c:pt>
                      <c:pt idx="199">
                        <c:v>135.36000100000001</c:v>
                      </c:pt>
                      <c:pt idx="200">
                        <c:v>137.85000600000001</c:v>
                      </c:pt>
                      <c:pt idx="201">
                        <c:v>138.229996</c:v>
                      </c:pt>
                      <c:pt idx="202">
                        <c:v>143.10000600000001</c:v>
                      </c:pt>
                      <c:pt idx="203">
                        <c:v>141.229996</c:v>
                      </c:pt>
                      <c:pt idx="204">
                        <c:v>144.85000600000001</c:v>
                      </c:pt>
                      <c:pt idx="205">
                        <c:v>144.720001</c:v>
                      </c:pt>
                      <c:pt idx="206">
                        <c:v>140.38999899999999</c:v>
                      </c:pt>
                      <c:pt idx="207">
                        <c:v>139.979996</c:v>
                      </c:pt>
                      <c:pt idx="208">
                        <c:v>137.63000500000001</c:v>
                      </c:pt>
                      <c:pt idx="209">
                        <c:v>135.28999300000001</c:v>
                      </c:pt>
                      <c:pt idx="210">
                        <c:v>129.33000200000001</c:v>
                      </c:pt>
                      <c:pt idx="211">
                        <c:v>129.11999499999999</c:v>
                      </c:pt>
                      <c:pt idx="212">
                        <c:v>131.270004</c:v>
                      </c:pt>
                      <c:pt idx="213">
                        <c:v>125.980003</c:v>
                      </c:pt>
                      <c:pt idx="214">
                        <c:v>125.980003</c:v>
                      </c:pt>
                      <c:pt idx="215">
                        <c:v>125.980003</c:v>
                      </c:pt>
                      <c:pt idx="216">
                        <c:v>127.120003</c:v>
                      </c:pt>
                      <c:pt idx="217">
                        <c:v>129.46000699999999</c:v>
                      </c:pt>
                      <c:pt idx="218">
                        <c:v>124.720001</c:v>
                      </c:pt>
                      <c:pt idx="219">
                        <c:v>127</c:v>
                      </c:pt>
                      <c:pt idx="220">
                        <c:v>125.959999</c:v>
                      </c:pt>
                      <c:pt idx="221">
                        <c:v>127.959999</c:v>
                      </c:pt>
                      <c:pt idx="222">
                        <c:v>128.259995</c:v>
                      </c:pt>
                      <c:pt idx="223">
                        <c:v>129.479996</c:v>
                      </c:pt>
                      <c:pt idx="224">
                        <c:v>131.83000200000001</c:v>
                      </c:pt>
                      <c:pt idx="225">
                        <c:v>132.33000200000001</c:v>
                      </c:pt>
                      <c:pt idx="226">
                        <c:v>129.78999300000001</c:v>
                      </c:pt>
                      <c:pt idx="227">
                        <c:v>132.550003</c:v>
                      </c:pt>
                      <c:pt idx="228">
                        <c:v>131.470001</c:v>
                      </c:pt>
                      <c:pt idx="229">
                        <c:v>128.13000500000001</c:v>
                      </c:pt>
                      <c:pt idx="230">
                        <c:v>128.39999399999999</c:v>
                      </c:pt>
                      <c:pt idx="231">
                        <c:v>125.16999800000001</c:v>
                      </c:pt>
                      <c:pt idx="232">
                        <c:v>126.55999799999999</c:v>
                      </c:pt>
                      <c:pt idx="233">
                        <c:v>128.55999800000001</c:v>
                      </c:pt>
                      <c:pt idx="234">
                        <c:v>121.389999</c:v>
                      </c:pt>
                      <c:pt idx="235">
                        <c:v>119.57</c:v>
                      </c:pt>
                      <c:pt idx="236">
                        <c:v>127.739998</c:v>
                      </c:pt>
                      <c:pt idx="237">
                        <c:v>132.71000699999999</c:v>
                      </c:pt>
                      <c:pt idx="238">
                        <c:v>133.08999600000001</c:v>
                      </c:pt>
                      <c:pt idx="239">
                        <c:v>137</c:v>
                      </c:pt>
                      <c:pt idx="240">
                        <c:v>138.070007</c:v>
                      </c:pt>
                      <c:pt idx="241">
                        <c:v>138.60000600000001</c:v>
                      </c:pt>
                      <c:pt idx="242">
                        <c:v>139.740005</c:v>
                      </c:pt>
                      <c:pt idx="243">
                        <c:v>142.71000699999999</c:v>
                      </c:pt>
                      <c:pt idx="244">
                        <c:v>142.08000200000001</c:v>
                      </c:pt>
                      <c:pt idx="245">
                        <c:v>140.60000600000001</c:v>
                      </c:pt>
                      <c:pt idx="246">
                        <c:v>143.55999800000001</c:v>
                      </c:pt>
                      <c:pt idx="247">
                        <c:v>142.58999600000001</c:v>
                      </c:pt>
                      <c:pt idx="248">
                        <c:v>145.800003</c:v>
                      </c:pt>
                      <c:pt idx="249">
                        <c:v>143.199997</c:v>
                      </c:pt>
                      <c:pt idx="250">
                        <c:v>142.83000200000001</c:v>
                      </c:pt>
                      <c:pt idx="251">
                        <c:v>142.83599899999999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E2B-4769-AE44-CF0C50FBD73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AMZN!$F$1</c15:sqref>
                        </c15:formulaRef>
                      </c:ext>
                    </c:extLst>
                    <c:strCache>
                      <c:ptCount val="1"/>
                      <c:pt idx="0">
                        <c:v>Adj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AMZN!$A$2:$A$253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AMZN!$F$2:$F$253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94.849997999999999</c:v>
                      </c:pt>
                      <c:pt idx="1">
                        <c:v>94.139999000000003</c:v>
                      </c:pt>
                      <c:pt idx="2">
                        <c:v>92.459998999999996</c:v>
                      </c:pt>
                      <c:pt idx="3">
                        <c:v>93.199996999999996</c:v>
                      </c:pt>
                      <c:pt idx="4">
                        <c:v>94.129997000000003</c:v>
                      </c:pt>
                      <c:pt idx="5">
                        <c:v>93.410004000000001</c:v>
                      </c:pt>
                      <c:pt idx="6">
                        <c:v>93.949996999999996</c:v>
                      </c:pt>
                      <c:pt idx="7">
                        <c:v>92.419998000000007</c:v>
                      </c:pt>
                      <c:pt idx="8">
                        <c:v>96.540001000000004</c:v>
                      </c:pt>
                      <c:pt idx="9">
                        <c:v>95.5</c:v>
                      </c:pt>
                      <c:pt idx="10">
                        <c:v>94.129997000000003</c:v>
                      </c:pt>
                      <c:pt idx="11">
                        <c:v>91.010002</c:v>
                      </c:pt>
                      <c:pt idx="12">
                        <c:v>88.25</c:v>
                      </c:pt>
                      <c:pt idx="13">
                        <c:v>88.459998999999996</c:v>
                      </c:pt>
                      <c:pt idx="14">
                        <c:v>90.349997999999999</c:v>
                      </c:pt>
                      <c:pt idx="15">
                        <c:v>89.089995999999999</c:v>
                      </c:pt>
                      <c:pt idx="16">
                        <c:v>90.550003000000004</c:v>
                      </c:pt>
                      <c:pt idx="17">
                        <c:v>92.489998</c:v>
                      </c:pt>
                      <c:pt idx="18">
                        <c:v>91.580001999999993</c:v>
                      </c:pt>
                      <c:pt idx="19">
                        <c:v>88.449996999999996</c:v>
                      </c:pt>
                      <c:pt idx="20">
                        <c:v>87.860000999999997</c:v>
                      </c:pt>
                      <c:pt idx="21">
                        <c:v>84.919998000000007</c:v>
                      </c:pt>
                      <c:pt idx="22">
                        <c:v>85.190002000000007</c:v>
                      </c:pt>
                      <c:pt idx="23">
                        <c:v>86.769997000000004</c:v>
                      </c:pt>
                      <c:pt idx="24">
                        <c:v>83.790001000000004</c:v>
                      </c:pt>
                      <c:pt idx="25">
                        <c:v>85.25</c:v>
                      </c:pt>
                      <c:pt idx="26">
                        <c:v>83.040001000000004</c:v>
                      </c:pt>
                      <c:pt idx="27">
                        <c:v>81.819999999999993</c:v>
                      </c:pt>
                      <c:pt idx="28">
                        <c:v>84.18</c:v>
                      </c:pt>
                      <c:pt idx="29">
                        <c:v>84</c:v>
                      </c:pt>
                      <c:pt idx="30">
                        <c:v>85.82</c:v>
                      </c:pt>
                      <c:pt idx="31">
                        <c:v>85.139999000000003</c:v>
                      </c:pt>
                      <c:pt idx="32">
                        <c:v>83.120002999999997</c:v>
                      </c:pt>
                      <c:pt idx="33">
                        <c:v>86.080001999999993</c:v>
                      </c:pt>
                      <c:pt idx="34">
                        <c:v>87.360000999999997</c:v>
                      </c:pt>
                      <c:pt idx="35">
                        <c:v>89.870002999999997</c:v>
                      </c:pt>
                      <c:pt idx="36">
                        <c:v>95.089995999999999</c:v>
                      </c:pt>
                      <c:pt idx="37">
                        <c:v>95.269997000000004</c:v>
                      </c:pt>
                      <c:pt idx="38">
                        <c:v>98.120002999999997</c:v>
                      </c:pt>
                      <c:pt idx="39">
                        <c:v>96.050003000000004</c:v>
                      </c:pt>
                      <c:pt idx="40">
                        <c:v>95.459998999999996</c:v>
                      </c:pt>
                      <c:pt idx="41">
                        <c:v>93.68</c:v>
                      </c:pt>
                      <c:pt idx="42">
                        <c:v>97.25</c:v>
                      </c:pt>
                      <c:pt idx="43">
                        <c:v>97.519997000000004</c:v>
                      </c:pt>
                      <c:pt idx="44">
                        <c:v>96.32</c:v>
                      </c:pt>
                      <c:pt idx="45">
                        <c:v>97.18</c:v>
                      </c:pt>
                      <c:pt idx="46">
                        <c:v>99.220000999999996</c:v>
                      </c:pt>
                      <c:pt idx="47">
                        <c:v>102.239998</c:v>
                      </c:pt>
                      <c:pt idx="48">
                        <c:v>100.550003</c:v>
                      </c:pt>
                      <c:pt idx="49">
                        <c:v>103.129997</c:v>
                      </c:pt>
                      <c:pt idx="50">
                        <c:v>105.150002</c:v>
                      </c:pt>
                      <c:pt idx="51">
                        <c:v>112.910004</c:v>
                      </c:pt>
                      <c:pt idx="52">
                        <c:v>103.389999</c:v>
                      </c:pt>
                      <c:pt idx="53">
                        <c:v>102.18</c:v>
                      </c:pt>
                      <c:pt idx="54">
                        <c:v>102.110001</c:v>
                      </c:pt>
                      <c:pt idx="55">
                        <c:v>100.050003</c:v>
                      </c:pt>
                      <c:pt idx="56">
                        <c:v>98.239998</c:v>
                      </c:pt>
                      <c:pt idx="57">
                        <c:v>97.610000999999997</c:v>
                      </c:pt>
                      <c:pt idx="58">
                        <c:v>99.540001000000004</c:v>
                      </c:pt>
                      <c:pt idx="59">
                        <c:v>99.699996999999996</c:v>
                      </c:pt>
                      <c:pt idx="60">
                        <c:v>101.160004</c:v>
                      </c:pt>
                      <c:pt idx="61">
                        <c:v>98.150002000000001</c:v>
                      </c:pt>
                      <c:pt idx="62">
                        <c:v>97.199996999999996</c:v>
                      </c:pt>
                      <c:pt idx="63">
                        <c:v>94.580001999999993</c:v>
                      </c:pt>
                      <c:pt idx="64">
                        <c:v>95.790001000000004</c:v>
                      </c:pt>
                      <c:pt idx="65">
                        <c:v>95.82</c:v>
                      </c:pt>
                      <c:pt idx="66">
                        <c:v>93.5</c:v>
                      </c:pt>
                      <c:pt idx="67">
                        <c:v>93.760002</c:v>
                      </c:pt>
                      <c:pt idx="68">
                        <c:v>94.230002999999996</c:v>
                      </c:pt>
                      <c:pt idx="69">
                        <c:v>92.169998000000007</c:v>
                      </c:pt>
                      <c:pt idx="70">
                        <c:v>92.129997000000003</c:v>
                      </c:pt>
                      <c:pt idx="71">
                        <c:v>94.900002000000001</c:v>
                      </c:pt>
                      <c:pt idx="72">
                        <c:v>93.75</c:v>
                      </c:pt>
                      <c:pt idx="73">
                        <c:v>93.550003000000004</c:v>
                      </c:pt>
                      <c:pt idx="74">
                        <c:v>93.919998000000007</c:v>
                      </c:pt>
                      <c:pt idx="75">
                        <c:v>92.25</c:v>
                      </c:pt>
                      <c:pt idx="76">
                        <c:v>90.730002999999996</c:v>
                      </c:pt>
                      <c:pt idx="77">
                        <c:v>92.43</c:v>
                      </c:pt>
                      <c:pt idx="78">
                        <c:v>94.879997000000003</c:v>
                      </c:pt>
                      <c:pt idx="79">
                        <c:v>96.199996999999996</c:v>
                      </c:pt>
                      <c:pt idx="80">
                        <c:v>100.040001</c:v>
                      </c:pt>
                      <c:pt idx="81">
                        <c:v>98.949996999999996</c:v>
                      </c:pt>
                      <c:pt idx="82">
                        <c:v>97.709998999999996</c:v>
                      </c:pt>
                      <c:pt idx="83">
                        <c:v>100.610001</c:v>
                      </c:pt>
                      <c:pt idx="84">
                        <c:v>98.699996999999996</c:v>
                      </c:pt>
                      <c:pt idx="85">
                        <c:v>98.709998999999996</c:v>
                      </c:pt>
                      <c:pt idx="86">
                        <c:v>98.129997000000003</c:v>
                      </c:pt>
                      <c:pt idx="87">
                        <c:v>98.040001000000004</c:v>
                      </c:pt>
                      <c:pt idx="88">
                        <c:v>97.239998</c:v>
                      </c:pt>
                      <c:pt idx="89">
                        <c:v>100.25</c:v>
                      </c:pt>
                      <c:pt idx="90">
                        <c:v>102</c:v>
                      </c:pt>
                      <c:pt idx="91">
                        <c:v>103.290001</c:v>
                      </c:pt>
                      <c:pt idx="92">
                        <c:v>102.410004</c:v>
                      </c:pt>
                      <c:pt idx="93">
                        <c:v>103.949997</c:v>
                      </c:pt>
                      <c:pt idx="94">
                        <c:v>101.099998</c:v>
                      </c:pt>
                      <c:pt idx="95">
                        <c:v>102.05999799999999</c:v>
                      </c:pt>
                      <c:pt idx="96">
                        <c:v>102.16999800000001</c:v>
                      </c:pt>
                      <c:pt idx="97">
                        <c:v>99.919998000000007</c:v>
                      </c:pt>
                      <c:pt idx="98">
                        <c:v>97.830001999999993</c:v>
                      </c:pt>
                      <c:pt idx="99">
                        <c:v>102.400002</c:v>
                      </c:pt>
                      <c:pt idx="100">
                        <c:v>102.510002</c:v>
                      </c:pt>
                      <c:pt idx="101">
                        <c:v>102.739998</c:v>
                      </c:pt>
                      <c:pt idx="102">
                        <c:v>102.300003</c:v>
                      </c:pt>
                      <c:pt idx="103">
                        <c:v>104.300003</c:v>
                      </c:pt>
                      <c:pt idx="104">
                        <c:v>103.80999799999999</c:v>
                      </c:pt>
                      <c:pt idx="105">
                        <c:v>106.959999</c:v>
                      </c:pt>
                      <c:pt idx="106">
                        <c:v>106.209999</c:v>
                      </c:pt>
                      <c:pt idx="107">
                        <c:v>102.57</c:v>
                      </c:pt>
                      <c:pt idx="108">
                        <c:v>104.980003</c:v>
                      </c:pt>
                      <c:pt idx="109">
                        <c:v>109.82</c:v>
                      </c:pt>
                      <c:pt idx="110">
                        <c:v>105.449997</c:v>
                      </c:pt>
                      <c:pt idx="111">
                        <c:v>102.050003</c:v>
                      </c:pt>
                      <c:pt idx="112">
                        <c:v>103.629997</c:v>
                      </c:pt>
                      <c:pt idx="113">
                        <c:v>103.650002</c:v>
                      </c:pt>
                      <c:pt idx="114">
                        <c:v>104</c:v>
                      </c:pt>
                      <c:pt idx="115">
                        <c:v>105.660004</c:v>
                      </c:pt>
                      <c:pt idx="116">
                        <c:v>105.83000199999999</c:v>
                      </c:pt>
                      <c:pt idx="117">
                        <c:v>106.620003</c:v>
                      </c:pt>
                      <c:pt idx="118">
                        <c:v>110.19000200000001</c:v>
                      </c:pt>
                      <c:pt idx="119">
                        <c:v>112.18</c:v>
                      </c:pt>
                      <c:pt idx="120">
                        <c:v>110.260002</c:v>
                      </c:pt>
                      <c:pt idx="121">
                        <c:v>111.199997</c:v>
                      </c:pt>
                      <c:pt idx="122">
                        <c:v>113.400002</c:v>
                      </c:pt>
                      <c:pt idx="123">
                        <c:v>115.5</c:v>
                      </c:pt>
                      <c:pt idx="124">
                        <c:v>118.150002</c:v>
                      </c:pt>
                      <c:pt idx="125">
                        <c:v>116.25</c:v>
                      </c:pt>
                      <c:pt idx="126">
                        <c:v>115.010002</c:v>
                      </c:pt>
                      <c:pt idx="127">
                        <c:v>114.989998</c:v>
                      </c:pt>
                      <c:pt idx="128">
                        <c:v>116.75</c:v>
                      </c:pt>
                      <c:pt idx="129">
                        <c:v>115</c:v>
                      </c:pt>
                      <c:pt idx="130">
                        <c:v>120.110001</c:v>
                      </c:pt>
                      <c:pt idx="131">
                        <c:v>121.660004</c:v>
                      </c:pt>
                      <c:pt idx="132">
                        <c:v>120.58000199999999</c:v>
                      </c:pt>
                      <c:pt idx="133">
                        <c:v>122.769997</c:v>
                      </c:pt>
                      <c:pt idx="134">
                        <c:v>124.25</c:v>
                      </c:pt>
                      <c:pt idx="135">
                        <c:v>125.300003</c:v>
                      </c:pt>
                      <c:pt idx="136">
                        <c:v>126.610001</c:v>
                      </c:pt>
                      <c:pt idx="137">
                        <c:v>121.230003</c:v>
                      </c:pt>
                      <c:pt idx="138">
                        <c:v>124.25</c:v>
                      </c:pt>
                      <c:pt idx="139">
                        <c:v>123.43</c:v>
                      </c:pt>
                      <c:pt idx="140">
                        <c:v>126.57</c:v>
                      </c:pt>
                      <c:pt idx="141">
                        <c:v>126.660004</c:v>
                      </c:pt>
                      <c:pt idx="142">
                        <c:v>126.41999800000001</c:v>
                      </c:pt>
                      <c:pt idx="143">
                        <c:v>127.110001</c:v>
                      </c:pt>
                      <c:pt idx="144">
                        <c:v>125.489998</c:v>
                      </c:pt>
                      <c:pt idx="145">
                        <c:v>125.779999</c:v>
                      </c:pt>
                      <c:pt idx="146">
                        <c:v>124.83000199999999</c:v>
                      </c:pt>
                      <c:pt idx="147">
                        <c:v>130.14999399999999</c:v>
                      </c:pt>
                      <c:pt idx="148">
                        <c:v>129.33000200000001</c:v>
                      </c:pt>
                      <c:pt idx="149">
                        <c:v>127.33000199999999</c:v>
                      </c:pt>
                      <c:pt idx="150">
                        <c:v>129.179993</c:v>
                      </c:pt>
                      <c:pt idx="151">
                        <c:v>129.03999300000001</c:v>
                      </c:pt>
                      <c:pt idx="152">
                        <c:v>127.900002</c:v>
                      </c:pt>
                      <c:pt idx="153">
                        <c:v>130.36000100000001</c:v>
                      </c:pt>
                      <c:pt idx="154">
                        <c:v>130.220001</c:v>
                      </c:pt>
                      <c:pt idx="155">
                        <c:v>130.38000500000001</c:v>
                      </c:pt>
                      <c:pt idx="156">
                        <c:v>128.36000100000001</c:v>
                      </c:pt>
                      <c:pt idx="157">
                        <c:v>129.779999</c:v>
                      </c:pt>
                      <c:pt idx="158">
                        <c:v>127.129997</c:v>
                      </c:pt>
                      <c:pt idx="159">
                        <c:v>128.779999</c:v>
                      </c:pt>
                      <c:pt idx="160">
                        <c:v>130.800003</c:v>
                      </c:pt>
                      <c:pt idx="161">
                        <c:v>134.300003</c:v>
                      </c:pt>
                      <c:pt idx="162">
                        <c:v>134.679993</c:v>
                      </c:pt>
                      <c:pt idx="163">
                        <c:v>133.55999800000001</c:v>
                      </c:pt>
                      <c:pt idx="164">
                        <c:v>132.83000200000001</c:v>
                      </c:pt>
                      <c:pt idx="165">
                        <c:v>135.36000100000001</c:v>
                      </c:pt>
                      <c:pt idx="166">
                        <c:v>129.96000699999999</c:v>
                      </c:pt>
                      <c:pt idx="167">
                        <c:v>130</c:v>
                      </c:pt>
                      <c:pt idx="168">
                        <c:v>128.800003</c:v>
                      </c:pt>
                      <c:pt idx="169">
                        <c:v>129.13000500000001</c:v>
                      </c:pt>
                      <c:pt idx="170">
                        <c:v>128.14999399999999</c:v>
                      </c:pt>
                      <c:pt idx="171">
                        <c:v>128.25</c:v>
                      </c:pt>
                      <c:pt idx="172">
                        <c:v>132.21000699999999</c:v>
                      </c:pt>
                      <c:pt idx="173">
                        <c:v>133.679993</c:v>
                      </c:pt>
                      <c:pt idx="174">
                        <c:v>131.69000199999999</c:v>
                      </c:pt>
                      <c:pt idx="175">
                        <c:v>128.21000699999999</c:v>
                      </c:pt>
                      <c:pt idx="176">
                        <c:v>128.91000399999999</c:v>
                      </c:pt>
                      <c:pt idx="177">
                        <c:v>139.570007</c:v>
                      </c:pt>
                      <c:pt idx="178">
                        <c:v>142.220001</c:v>
                      </c:pt>
                      <c:pt idx="179">
                        <c:v>139.94000199999999</c:v>
                      </c:pt>
                      <c:pt idx="180">
                        <c:v>137.85000600000001</c:v>
                      </c:pt>
                      <c:pt idx="181">
                        <c:v>138.55999800000001</c:v>
                      </c:pt>
                      <c:pt idx="182">
                        <c:v>138.41000399999999</c:v>
                      </c:pt>
                      <c:pt idx="183">
                        <c:v>140.570007</c:v>
                      </c:pt>
                      <c:pt idx="184">
                        <c:v>137.66999799999999</c:v>
                      </c:pt>
                      <c:pt idx="185">
                        <c:v>135.070007</c:v>
                      </c:pt>
                      <c:pt idx="186">
                        <c:v>133.979996</c:v>
                      </c:pt>
                      <c:pt idx="187">
                        <c:v>133.220001</c:v>
                      </c:pt>
                      <c:pt idx="188">
                        <c:v>134.679993</c:v>
                      </c:pt>
                      <c:pt idx="189">
                        <c:v>134.25</c:v>
                      </c:pt>
                      <c:pt idx="190">
                        <c:v>135.520004</c:v>
                      </c:pt>
                      <c:pt idx="191">
                        <c:v>131.83999600000001</c:v>
                      </c:pt>
                      <c:pt idx="192">
                        <c:v>133.259995</c:v>
                      </c:pt>
                      <c:pt idx="193">
                        <c:v>133.13999899999999</c:v>
                      </c:pt>
                      <c:pt idx="194">
                        <c:v>134.91000399999999</c:v>
                      </c:pt>
                      <c:pt idx="195">
                        <c:v>135.070007</c:v>
                      </c:pt>
                      <c:pt idx="196">
                        <c:v>138.009995</c:v>
                      </c:pt>
                      <c:pt idx="197">
                        <c:v>138.11999499999999</c:v>
                      </c:pt>
                      <c:pt idx="198">
                        <c:v>137.270004</c:v>
                      </c:pt>
                      <c:pt idx="199">
                        <c:v>135.36000100000001</c:v>
                      </c:pt>
                      <c:pt idx="200">
                        <c:v>137.85000600000001</c:v>
                      </c:pt>
                      <c:pt idx="201">
                        <c:v>138.229996</c:v>
                      </c:pt>
                      <c:pt idx="202">
                        <c:v>143.10000600000001</c:v>
                      </c:pt>
                      <c:pt idx="203">
                        <c:v>141.229996</c:v>
                      </c:pt>
                      <c:pt idx="204">
                        <c:v>144.85000600000001</c:v>
                      </c:pt>
                      <c:pt idx="205">
                        <c:v>144.720001</c:v>
                      </c:pt>
                      <c:pt idx="206">
                        <c:v>140.38999899999999</c:v>
                      </c:pt>
                      <c:pt idx="207">
                        <c:v>139.979996</c:v>
                      </c:pt>
                      <c:pt idx="208">
                        <c:v>137.63000500000001</c:v>
                      </c:pt>
                      <c:pt idx="209">
                        <c:v>135.28999300000001</c:v>
                      </c:pt>
                      <c:pt idx="210">
                        <c:v>129.33000200000001</c:v>
                      </c:pt>
                      <c:pt idx="211">
                        <c:v>129.11999499999999</c:v>
                      </c:pt>
                      <c:pt idx="212">
                        <c:v>131.270004</c:v>
                      </c:pt>
                      <c:pt idx="213">
                        <c:v>125.980003</c:v>
                      </c:pt>
                      <c:pt idx="214">
                        <c:v>125.980003</c:v>
                      </c:pt>
                      <c:pt idx="215">
                        <c:v>125.980003</c:v>
                      </c:pt>
                      <c:pt idx="216">
                        <c:v>127.120003</c:v>
                      </c:pt>
                      <c:pt idx="217">
                        <c:v>129.46000699999999</c:v>
                      </c:pt>
                      <c:pt idx="218">
                        <c:v>124.720001</c:v>
                      </c:pt>
                      <c:pt idx="219">
                        <c:v>127</c:v>
                      </c:pt>
                      <c:pt idx="220">
                        <c:v>125.959999</c:v>
                      </c:pt>
                      <c:pt idx="221">
                        <c:v>127.959999</c:v>
                      </c:pt>
                      <c:pt idx="222">
                        <c:v>128.259995</c:v>
                      </c:pt>
                      <c:pt idx="223">
                        <c:v>129.479996</c:v>
                      </c:pt>
                      <c:pt idx="224">
                        <c:v>131.83000200000001</c:v>
                      </c:pt>
                      <c:pt idx="225">
                        <c:v>132.33000200000001</c:v>
                      </c:pt>
                      <c:pt idx="226">
                        <c:v>129.78999300000001</c:v>
                      </c:pt>
                      <c:pt idx="227">
                        <c:v>132.550003</c:v>
                      </c:pt>
                      <c:pt idx="228">
                        <c:v>131.470001</c:v>
                      </c:pt>
                      <c:pt idx="229">
                        <c:v>128.13000500000001</c:v>
                      </c:pt>
                      <c:pt idx="230">
                        <c:v>128.39999399999999</c:v>
                      </c:pt>
                      <c:pt idx="231">
                        <c:v>125.16999800000001</c:v>
                      </c:pt>
                      <c:pt idx="232">
                        <c:v>126.55999799999999</c:v>
                      </c:pt>
                      <c:pt idx="233">
                        <c:v>128.55999800000001</c:v>
                      </c:pt>
                      <c:pt idx="234">
                        <c:v>121.389999</c:v>
                      </c:pt>
                      <c:pt idx="235">
                        <c:v>119.57</c:v>
                      </c:pt>
                      <c:pt idx="236">
                        <c:v>127.739998</c:v>
                      </c:pt>
                      <c:pt idx="237">
                        <c:v>132.71000699999999</c:v>
                      </c:pt>
                      <c:pt idx="238">
                        <c:v>133.08999600000001</c:v>
                      </c:pt>
                      <c:pt idx="239">
                        <c:v>137</c:v>
                      </c:pt>
                      <c:pt idx="240">
                        <c:v>138.070007</c:v>
                      </c:pt>
                      <c:pt idx="241">
                        <c:v>138.60000600000001</c:v>
                      </c:pt>
                      <c:pt idx="242">
                        <c:v>139.740005</c:v>
                      </c:pt>
                      <c:pt idx="243">
                        <c:v>142.71000699999999</c:v>
                      </c:pt>
                      <c:pt idx="244">
                        <c:v>142.08000200000001</c:v>
                      </c:pt>
                      <c:pt idx="245">
                        <c:v>140.60000600000001</c:v>
                      </c:pt>
                      <c:pt idx="246">
                        <c:v>143.55999800000001</c:v>
                      </c:pt>
                      <c:pt idx="247">
                        <c:v>142.58999600000001</c:v>
                      </c:pt>
                      <c:pt idx="248">
                        <c:v>145.800003</c:v>
                      </c:pt>
                      <c:pt idx="249">
                        <c:v>143.199997</c:v>
                      </c:pt>
                      <c:pt idx="250">
                        <c:v>142.83000200000001</c:v>
                      </c:pt>
                      <c:pt idx="251">
                        <c:v>142.83599899999999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E2B-4769-AE44-CF0C50FBD73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AMZN!$G$1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AMZN!$A$2:$A$253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AMZN!$G$2:$G$253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82617900</c:v>
                      </c:pt>
                      <c:pt idx="1">
                        <c:v>72428200</c:v>
                      </c:pt>
                      <c:pt idx="2">
                        <c:v>84330300</c:v>
                      </c:pt>
                      <c:pt idx="3">
                        <c:v>62192000</c:v>
                      </c:pt>
                      <c:pt idx="4">
                        <c:v>59414700</c:v>
                      </c:pt>
                      <c:pt idx="5">
                        <c:v>35088600</c:v>
                      </c:pt>
                      <c:pt idx="6">
                        <c:v>74943100</c:v>
                      </c:pt>
                      <c:pt idx="7">
                        <c:v>65567300</c:v>
                      </c:pt>
                      <c:pt idx="8">
                        <c:v>102805800</c:v>
                      </c:pt>
                      <c:pt idx="9">
                        <c:v>68488000</c:v>
                      </c:pt>
                      <c:pt idx="10">
                        <c:v>72496400</c:v>
                      </c:pt>
                      <c:pt idx="11">
                        <c:v>71535500</c:v>
                      </c:pt>
                      <c:pt idx="12">
                        <c:v>75503600</c:v>
                      </c:pt>
                      <c:pt idx="13">
                        <c:v>68086900</c:v>
                      </c:pt>
                      <c:pt idx="14">
                        <c:v>73305900</c:v>
                      </c:pt>
                      <c:pt idx="15">
                        <c:v>67398500</c:v>
                      </c:pt>
                      <c:pt idx="16">
                        <c:v>61999800</c:v>
                      </c:pt>
                      <c:pt idx="17">
                        <c:v>100212000</c:v>
                      </c:pt>
                      <c:pt idx="18">
                        <c:v>70298000</c:v>
                      </c:pt>
                      <c:pt idx="19">
                        <c:v>84802900</c:v>
                      </c:pt>
                      <c:pt idx="20">
                        <c:v>146144100</c:v>
                      </c:pt>
                      <c:pt idx="21">
                        <c:v>83531500</c:v>
                      </c:pt>
                      <c:pt idx="22">
                        <c:v>74348300</c:v>
                      </c:pt>
                      <c:pt idx="23">
                        <c:v>59267200</c:v>
                      </c:pt>
                      <c:pt idx="24">
                        <c:v>81431300</c:v>
                      </c:pt>
                      <c:pt idx="25">
                        <c:v>57433700</c:v>
                      </c:pt>
                      <c:pt idx="26">
                        <c:v>57284000</c:v>
                      </c:pt>
                      <c:pt idx="27">
                        <c:v>58228600</c:v>
                      </c:pt>
                      <c:pt idx="28">
                        <c:v>54995900</c:v>
                      </c:pt>
                      <c:pt idx="29">
                        <c:v>62401200</c:v>
                      </c:pt>
                      <c:pt idx="30">
                        <c:v>76706000</c:v>
                      </c:pt>
                      <c:pt idx="31">
                        <c:v>68885100</c:v>
                      </c:pt>
                      <c:pt idx="32">
                        <c:v>67930800</c:v>
                      </c:pt>
                      <c:pt idx="33">
                        <c:v>83303400</c:v>
                      </c:pt>
                      <c:pt idx="34">
                        <c:v>65266100</c:v>
                      </c:pt>
                      <c:pt idx="35">
                        <c:v>67756600</c:v>
                      </c:pt>
                      <c:pt idx="36">
                        <c:v>103126200</c:v>
                      </c:pt>
                      <c:pt idx="37">
                        <c:v>85254800</c:v>
                      </c:pt>
                      <c:pt idx="38">
                        <c:v>85549400</c:v>
                      </c:pt>
                      <c:pt idx="39">
                        <c:v>72755000</c:v>
                      </c:pt>
                      <c:pt idx="40">
                        <c:v>79570400</c:v>
                      </c:pt>
                      <c:pt idx="41">
                        <c:v>69002700</c:v>
                      </c:pt>
                      <c:pt idx="42">
                        <c:v>67481500</c:v>
                      </c:pt>
                      <c:pt idx="43">
                        <c:v>76501100</c:v>
                      </c:pt>
                      <c:pt idx="44">
                        <c:v>66929500</c:v>
                      </c:pt>
                      <c:pt idx="45">
                        <c:v>94261600</c:v>
                      </c:pt>
                      <c:pt idx="46">
                        <c:v>68523600</c:v>
                      </c:pt>
                      <c:pt idx="47">
                        <c:v>87775600</c:v>
                      </c:pt>
                      <c:pt idx="48">
                        <c:v>70691900</c:v>
                      </c:pt>
                      <c:pt idx="49">
                        <c:v>66527300</c:v>
                      </c:pt>
                      <c:pt idx="50">
                        <c:v>80450100</c:v>
                      </c:pt>
                      <c:pt idx="51">
                        <c:v>158154200</c:v>
                      </c:pt>
                      <c:pt idx="52">
                        <c:v>144374800</c:v>
                      </c:pt>
                      <c:pt idx="53">
                        <c:v>81945200</c:v>
                      </c:pt>
                      <c:pt idx="54">
                        <c:v>119501300</c:v>
                      </c:pt>
                      <c:pt idx="55">
                        <c:v>75878300</c:v>
                      </c:pt>
                      <c:pt idx="56">
                        <c:v>64622500</c:v>
                      </c:pt>
                      <c:pt idx="57">
                        <c:v>52740100</c:v>
                      </c:pt>
                      <c:pt idx="58">
                        <c:v>52841500</c:v>
                      </c:pt>
                      <c:pt idx="59">
                        <c:v>56202900</c:v>
                      </c:pt>
                      <c:pt idx="60">
                        <c:v>47957600</c:v>
                      </c:pt>
                      <c:pt idx="61">
                        <c:v>56339200</c:v>
                      </c:pt>
                      <c:pt idx="62">
                        <c:v>60029400</c:v>
                      </c:pt>
                      <c:pt idx="63">
                        <c:v>56580400</c:v>
                      </c:pt>
                      <c:pt idx="64">
                        <c:v>59534100</c:v>
                      </c:pt>
                      <c:pt idx="65">
                        <c:v>48467000</c:v>
                      </c:pt>
                      <c:pt idx="66">
                        <c:v>57053800</c:v>
                      </c:pt>
                      <c:pt idx="67">
                        <c:v>47470300</c:v>
                      </c:pt>
                      <c:pt idx="68">
                        <c:v>43959300</c:v>
                      </c:pt>
                      <c:pt idx="69">
                        <c:v>52299500</c:v>
                      </c:pt>
                      <c:pt idx="70">
                        <c:v>55509400</c:v>
                      </c:pt>
                      <c:pt idx="71">
                        <c:v>55759600</c:v>
                      </c:pt>
                      <c:pt idx="72">
                        <c:v>52112400</c:v>
                      </c:pt>
                      <c:pt idx="73">
                        <c:v>49100700</c:v>
                      </c:pt>
                      <c:pt idx="74">
                        <c:v>44899100</c:v>
                      </c:pt>
                      <c:pt idx="75">
                        <c:v>56218700</c:v>
                      </c:pt>
                      <c:pt idx="76">
                        <c:v>69827500</c:v>
                      </c:pt>
                      <c:pt idx="77">
                        <c:v>72397100</c:v>
                      </c:pt>
                      <c:pt idx="78">
                        <c:v>60912700</c:v>
                      </c:pt>
                      <c:pt idx="79">
                        <c:v>70731800</c:v>
                      </c:pt>
                      <c:pt idx="80">
                        <c:v>84446900</c:v>
                      </c:pt>
                      <c:pt idx="81">
                        <c:v>87300200</c:v>
                      </c:pt>
                      <c:pt idx="82">
                        <c:v>62388900</c:v>
                      </c:pt>
                      <c:pt idx="83">
                        <c:v>58597300</c:v>
                      </c:pt>
                      <c:pt idx="84">
                        <c:v>57475400</c:v>
                      </c:pt>
                      <c:pt idx="85">
                        <c:v>57559300</c:v>
                      </c:pt>
                      <c:pt idx="86">
                        <c:v>56095400</c:v>
                      </c:pt>
                      <c:pt idx="87">
                        <c:v>46721300</c:v>
                      </c:pt>
                      <c:pt idx="88">
                        <c:v>38720100</c:v>
                      </c:pt>
                      <c:pt idx="89">
                        <c:v>49783300</c:v>
                      </c:pt>
                      <c:pt idx="90">
                        <c:v>53633400</c:v>
                      </c:pt>
                      <c:pt idx="91">
                        <c:v>56750300</c:v>
                      </c:pt>
                      <c:pt idx="92">
                        <c:v>41135700</c:v>
                      </c:pt>
                      <c:pt idx="93">
                        <c:v>48662500</c:v>
                      </c:pt>
                      <c:pt idx="94">
                        <c:v>45175400</c:v>
                      </c:pt>
                      <c:pt idx="95">
                        <c:v>43808000</c:v>
                      </c:pt>
                      <c:pt idx="96">
                        <c:v>37261200</c:v>
                      </c:pt>
                      <c:pt idx="97">
                        <c:v>60417800</c:v>
                      </c:pt>
                      <c:pt idx="98">
                        <c:v>56735000</c:v>
                      </c:pt>
                      <c:pt idx="99">
                        <c:v>67925100</c:v>
                      </c:pt>
                      <c:pt idx="100">
                        <c:v>51450500</c:v>
                      </c:pt>
                      <c:pt idx="101">
                        <c:v>39919500</c:v>
                      </c:pt>
                      <c:pt idx="102">
                        <c:v>39790500</c:v>
                      </c:pt>
                      <c:pt idx="103">
                        <c:v>58398900</c:v>
                      </c:pt>
                      <c:pt idx="104">
                        <c:v>57696900</c:v>
                      </c:pt>
                      <c:pt idx="105">
                        <c:v>86774200</c:v>
                      </c:pt>
                      <c:pt idx="106">
                        <c:v>69575600</c:v>
                      </c:pt>
                      <c:pt idx="107">
                        <c:v>65026800</c:v>
                      </c:pt>
                      <c:pt idx="108">
                        <c:v>73803800</c:v>
                      </c:pt>
                      <c:pt idx="109">
                        <c:v>149961200</c:v>
                      </c:pt>
                      <c:pt idx="110">
                        <c:v>130565000</c:v>
                      </c:pt>
                      <c:pt idx="111">
                        <c:v>74728100</c:v>
                      </c:pt>
                      <c:pt idx="112">
                        <c:v>73469400</c:v>
                      </c:pt>
                      <c:pt idx="113">
                        <c:v>65051900</c:v>
                      </c:pt>
                      <c:pt idx="114">
                        <c:v>45345500</c:v>
                      </c:pt>
                      <c:pt idx="115">
                        <c:v>56912900</c:v>
                      </c:pt>
                      <c:pt idx="116">
                        <c:v>49430900</c:v>
                      </c:pt>
                      <c:pt idx="117">
                        <c:v>44089400</c:v>
                      </c:pt>
                      <c:pt idx="118">
                        <c:v>78627600</c:v>
                      </c:pt>
                      <c:pt idx="119">
                        <c:v>74924800</c:v>
                      </c:pt>
                      <c:pt idx="120">
                        <c:v>49810100</c:v>
                      </c:pt>
                      <c:pt idx="121">
                        <c:v>53011100</c:v>
                      </c:pt>
                      <c:pt idx="122">
                        <c:v>71472900</c:v>
                      </c:pt>
                      <c:pt idx="123">
                        <c:v>65655200</c:v>
                      </c:pt>
                      <c:pt idx="124">
                        <c:v>73174100</c:v>
                      </c:pt>
                      <c:pt idx="125">
                        <c:v>54990200</c:v>
                      </c:pt>
                      <c:pt idx="126">
                        <c:v>70741100</c:v>
                      </c:pt>
                      <c:pt idx="127">
                        <c:v>67576300</c:v>
                      </c:pt>
                      <c:pt idx="128">
                        <c:v>63487900</c:v>
                      </c:pt>
                      <c:pt idx="129">
                        <c:v>66496700</c:v>
                      </c:pt>
                      <c:pt idx="130">
                        <c:v>96779900</c:v>
                      </c:pt>
                      <c:pt idx="131">
                        <c:v>64314800</c:v>
                      </c:pt>
                      <c:pt idx="132">
                        <c:v>72800800</c:v>
                      </c:pt>
                      <c:pt idx="133">
                        <c:v>54375100</c:v>
                      </c:pt>
                      <c:pt idx="134">
                        <c:v>61215000</c:v>
                      </c:pt>
                      <c:pt idx="135">
                        <c:v>47950100</c:v>
                      </c:pt>
                      <c:pt idx="136">
                        <c:v>45695200</c:v>
                      </c:pt>
                      <c:pt idx="137">
                        <c:v>95663300</c:v>
                      </c:pt>
                      <c:pt idx="138">
                        <c:v>62159300</c:v>
                      </c:pt>
                      <c:pt idx="139">
                        <c:v>51330000</c:v>
                      </c:pt>
                      <c:pt idx="140">
                        <c:v>51338000</c:v>
                      </c:pt>
                      <c:pt idx="141">
                        <c:v>50564800</c:v>
                      </c:pt>
                      <c:pt idx="142">
                        <c:v>52422500</c:v>
                      </c:pt>
                      <c:pt idx="143">
                        <c:v>60458500</c:v>
                      </c:pt>
                      <c:pt idx="144">
                        <c:v>84188100</c:v>
                      </c:pt>
                      <c:pt idx="145">
                        <c:v>56930100</c:v>
                      </c:pt>
                      <c:pt idx="146">
                        <c:v>52137700</c:v>
                      </c:pt>
                      <c:pt idx="147">
                        <c:v>90354600</c:v>
                      </c:pt>
                      <c:pt idx="148">
                        <c:v>71855200</c:v>
                      </c:pt>
                      <c:pt idx="149">
                        <c:v>59989300</c:v>
                      </c:pt>
                      <c:pt idx="150">
                        <c:v>46801000</c:v>
                      </c:pt>
                      <c:pt idx="151">
                        <c:v>52149500</c:v>
                      </c:pt>
                      <c:pt idx="152">
                        <c:v>40761000</c:v>
                      </c:pt>
                      <c:pt idx="153">
                        <c:v>54310500</c:v>
                      </c:pt>
                      <c:pt idx="154">
                        <c:v>28264800</c:v>
                      </c:pt>
                      <c:pt idx="155">
                        <c:v>35895400</c:v>
                      </c:pt>
                      <c:pt idx="156">
                        <c:v>40639900</c:v>
                      </c:pt>
                      <c:pt idx="157">
                        <c:v>41928700</c:v>
                      </c:pt>
                      <c:pt idx="158">
                        <c:v>61889300</c:v>
                      </c:pt>
                      <c:pt idx="159">
                        <c:v>49951500</c:v>
                      </c:pt>
                      <c:pt idx="160">
                        <c:v>54022800</c:v>
                      </c:pt>
                      <c:pt idx="161">
                        <c:v>61170900</c:v>
                      </c:pt>
                      <c:pt idx="162">
                        <c:v>54388100</c:v>
                      </c:pt>
                      <c:pt idx="163">
                        <c:v>48450200</c:v>
                      </c:pt>
                      <c:pt idx="164">
                        <c:v>54969100</c:v>
                      </c:pt>
                      <c:pt idx="165">
                        <c:v>54531000</c:v>
                      </c:pt>
                      <c:pt idx="166">
                        <c:v>59820600</c:v>
                      </c:pt>
                      <c:pt idx="167">
                        <c:v>133265000</c:v>
                      </c:pt>
                      <c:pt idx="168">
                        <c:v>45591100</c:v>
                      </c:pt>
                      <c:pt idx="169">
                        <c:v>39236700</c:v>
                      </c:pt>
                      <c:pt idx="170">
                        <c:v>53910100</c:v>
                      </c:pt>
                      <c:pt idx="171">
                        <c:v>52610700</c:v>
                      </c:pt>
                      <c:pt idx="172">
                        <c:v>46317400</c:v>
                      </c:pt>
                      <c:pt idx="173">
                        <c:v>41901500</c:v>
                      </c:pt>
                      <c:pt idx="174">
                        <c:v>42098500</c:v>
                      </c:pt>
                      <c:pt idx="175">
                        <c:v>51027600</c:v>
                      </c:pt>
                      <c:pt idx="176">
                        <c:v>88585200</c:v>
                      </c:pt>
                      <c:pt idx="177">
                        <c:v>152938700</c:v>
                      </c:pt>
                      <c:pt idx="178">
                        <c:v>71213100</c:v>
                      </c:pt>
                      <c:pt idx="179">
                        <c:v>51710500</c:v>
                      </c:pt>
                      <c:pt idx="180">
                        <c:v>50017300</c:v>
                      </c:pt>
                      <c:pt idx="181">
                        <c:v>58928400</c:v>
                      </c:pt>
                      <c:pt idx="182">
                        <c:v>42832100</c:v>
                      </c:pt>
                      <c:pt idx="183">
                        <c:v>47148700</c:v>
                      </c:pt>
                      <c:pt idx="184">
                        <c:v>42781500</c:v>
                      </c:pt>
                      <c:pt idx="185">
                        <c:v>41675900</c:v>
                      </c:pt>
                      <c:pt idx="186">
                        <c:v>48354100</c:v>
                      </c:pt>
                      <c:pt idx="187">
                        <c:v>48469400</c:v>
                      </c:pt>
                      <c:pt idx="188">
                        <c:v>41442500</c:v>
                      </c:pt>
                      <c:pt idx="189">
                        <c:v>32935100</c:v>
                      </c:pt>
                      <c:pt idx="190">
                        <c:v>42801000</c:v>
                      </c:pt>
                      <c:pt idx="191">
                        <c:v>43646300</c:v>
                      </c:pt>
                      <c:pt idx="192">
                        <c:v>44147500</c:v>
                      </c:pt>
                      <c:pt idx="193">
                        <c:v>34108400</c:v>
                      </c:pt>
                      <c:pt idx="194">
                        <c:v>38646100</c:v>
                      </c:pt>
                      <c:pt idx="195">
                        <c:v>36137000</c:v>
                      </c:pt>
                      <c:pt idx="196">
                        <c:v>58781300</c:v>
                      </c:pt>
                      <c:pt idx="197">
                        <c:v>40948300</c:v>
                      </c:pt>
                      <c:pt idx="198">
                        <c:v>40636700</c:v>
                      </c:pt>
                      <c:pt idx="199">
                        <c:v>41785500</c:v>
                      </c:pt>
                      <c:pt idx="200">
                        <c:v>48498900</c:v>
                      </c:pt>
                      <c:pt idx="201">
                        <c:v>38348200</c:v>
                      </c:pt>
                      <c:pt idx="202">
                        <c:v>56764500</c:v>
                      </c:pt>
                      <c:pt idx="203">
                        <c:v>42668500</c:v>
                      </c:pt>
                      <c:pt idx="204">
                        <c:v>60465200</c:v>
                      </c:pt>
                      <c:pt idx="205">
                        <c:v>64033600</c:v>
                      </c:pt>
                      <c:pt idx="206">
                        <c:v>102861700</c:v>
                      </c:pt>
                      <c:pt idx="207">
                        <c:v>42823500</c:v>
                      </c:pt>
                      <c:pt idx="208">
                        <c:v>61482500</c:v>
                      </c:pt>
                      <c:pt idx="209">
                        <c:v>46263700</c:v>
                      </c:pt>
                      <c:pt idx="210">
                        <c:v>70234800</c:v>
                      </c:pt>
                      <c:pt idx="211">
                        <c:v>59904300</c:v>
                      </c:pt>
                      <c:pt idx="212">
                        <c:v>46017800</c:v>
                      </c:pt>
                      <c:pt idx="213">
                        <c:v>73048200</c:v>
                      </c:pt>
                      <c:pt idx="214">
                        <c:v>66553400</c:v>
                      </c:pt>
                      <c:pt idx="215">
                        <c:v>54555000</c:v>
                      </c:pt>
                      <c:pt idx="216">
                        <c:v>62377600</c:v>
                      </c:pt>
                      <c:pt idx="217">
                        <c:v>48029700</c:v>
                      </c:pt>
                      <c:pt idx="218">
                        <c:v>51565000</c:v>
                      </c:pt>
                      <c:pt idx="219">
                        <c:v>44203900</c:v>
                      </c:pt>
                      <c:pt idx="220">
                        <c:v>39660600</c:v>
                      </c:pt>
                      <c:pt idx="221">
                        <c:v>46795900</c:v>
                      </c:pt>
                      <c:pt idx="222">
                        <c:v>38773700</c:v>
                      </c:pt>
                      <c:pt idx="223">
                        <c:v>42178600</c:v>
                      </c:pt>
                      <c:pt idx="224">
                        <c:v>40741800</c:v>
                      </c:pt>
                      <c:pt idx="225">
                        <c:v>55528600</c:v>
                      </c:pt>
                      <c:pt idx="226">
                        <c:v>45786600</c:v>
                      </c:pt>
                      <c:pt idx="227">
                        <c:v>42832900</c:v>
                      </c:pt>
                      <c:pt idx="228">
                        <c:v>49344600</c:v>
                      </c:pt>
                      <c:pt idx="229">
                        <c:v>42699500</c:v>
                      </c:pt>
                      <c:pt idx="230">
                        <c:v>60961400</c:v>
                      </c:pt>
                      <c:pt idx="231">
                        <c:v>56343300</c:v>
                      </c:pt>
                      <c:pt idx="232">
                        <c:v>48260000</c:v>
                      </c:pt>
                      <c:pt idx="233">
                        <c:v>46477400</c:v>
                      </c:pt>
                      <c:pt idx="234">
                        <c:v>74577500</c:v>
                      </c:pt>
                      <c:pt idx="235">
                        <c:v>100419500</c:v>
                      </c:pt>
                      <c:pt idx="236">
                        <c:v>125309300</c:v>
                      </c:pt>
                      <c:pt idx="237">
                        <c:v>72485500</c:v>
                      </c:pt>
                      <c:pt idx="238">
                        <c:v>51589400</c:v>
                      </c:pt>
                      <c:pt idx="239">
                        <c:v>61529400</c:v>
                      </c:pt>
                      <c:pt idx="240">
                        <c:v>52236700</c:v>
                      </c:pt>
                      <c:pt idx="241">
                        <c:v>44007200</c:v>
                      </c:pt>
                      <c:pt idx="242">
                        <c:v>44970400</c:v>
                      </c:pt>
                      <c:pt idx="243">
                        <c:v>53553500</c:v>
                      </c:pt>
                      <c:pt idx="244">
                        <c:v>44521700</c:v>
                      </c:pt>
                      <c:pt idx="245">
                        <c:v>36235400</c:v>
                      </c:pt>
                      <c:pt idx="246">
                        <c:v>49287800</c:v>
                      </c:pt>
                      <c:pt idx="247">
                        <c:v>35680600</c:v>
                      </c:pt>
                      <c:pt idx="248">
                        <c:v>56674600</c:v>
                      </c:pt>
                      <c:pt idx="249">
                        <c:v>63875700</c:v>
                      </c:pt>
                      <c:pt idx="250">
                        <c:v>49609600</c:v>
                      </c:pt>
                      <c:pt idx="251">
                        <c:v>4927401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E2B-4769-AE44-CF0C50FBD73E}"/>
                  </c:ext>
                </c:extLst>
              </c15:ser>
            </c15:filteredLineSeries>
          </c:ext>
        </c:extLst>
      </c:lineChart>
      <c:dateAx>
        <c:axId val="312883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44400"/>
        <c:crosses val="autoZero"/>
        <c:auto val="1"/>
        <c:lblOffset val="100"/>
        <c:baseTimeUnit val="days"/>
      </c:dateAx>
      <c:valAx>
        <c:axId val="3100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8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$GOOGL</a:t>
            </a:r>
            <a:r>
              <a:rPr lang="en-US" baseline="0"/>
              <a:t> Stock Price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GOOGL!$B$1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GOOGL!$A$2:$A$253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GOOGL!$B$2:$B$253</c:f>
              <c:numCache>
                <c:formatCode>General</c:formatCode>
                <c:ptCount val="252"/>
                <c:pt idx="0">
                  <c:v>96.970000999999996</c:v>
                </c:pt>
                <c:pt idx="1">
                  <c:v>98.769997000000004</c:v>
                </c:pt>
                <c:pt idx="2">
                  <c:v>97.290001000000004</c:v>
                </c:pt>
                <c:pt idx="3">
                  <c:v>95.949996999999996</c:v>
                </c:pt>
                <c:pt idx="4">
                  <c:v>97.089995999999999</c:v>
                </c:pt>
                <c:pt idx="5">
                  <c:v>98.239998</c:v>
                </c:pt>
                <c:pt idx="6">
                  <c:v>97.040001000000004</c:v>
                </c:pt>
                <c:pt idx="7">
                  <c:v>95.730002999999996</c:v>
                </c:pt>
                <c:pt idx="8">
                  <c:v>94.82</c:v>
                </c:pt>
                <c:pt idx="9">
                  <c:v>101.019997</c:v>
                </c:pt>
                <c:pt idx="10">
                  <c:v>99.050003000000004</c:v>
                </c:pt>
                <c:pt idx="11">
                  <c:v>99.400002000000001</c:v>
                </c:pt>
                <c:pt idx="12">
                  <c:v>99.300003000000004</c:v>
                </c:pt>
                <c:pt idx="13">
                  <c:v>96.410004000000001</c:v>
                </c:pt>
                <c:pt idx="14">
                  <c:v>95.379997000000003</c:v>
                </c:pt>
                <c:pt idx="15">
                  <c:v>93.769997000000004</c:v>
                </c:pt>
                <c:pt idx="16">
                  <c:v>92.709998999999996</c:v>
                </c:pt>
                <c:pt idx="17">
                  <c:v>97.760002</c:v>
                </c:pt>
                <c:pt idx="18">
                  <c:v>95.199996999999996</c:v>
                </c:pt>
                <c:pt idx="19">
                  <c:v>93.129997000000003</c:v>
                </c:pt>
                <c:pt idx="20">
                  <c:v>90.760002</c:v>
                </c:pt>
                <c:pt idx="21">
                  <c:v>90.260002</c:v>
                </c:pt>
                <c:pt idx="22">
                  <c:v>88.110000999999997</c:v>
                </c:pt>
                <c:pt idx="23">
                  <c:v>89.080001999999993</c:v>
                </c:pt>
                <c:pt idx="24">
                  <c:v>88.160004000000001</c:v>
                </c:pt>
                <c:pt idx="25">
                  <c:v>87.110000999999997</c:v>
                </c:pt>
                <c:pt idx="26">
                  <c:v>88.800003000000004</c:v>
                </c:pt>
                <c:pt idx="27">
                  <c:v>86.980002999999996</c:v>
                </c:pt>
                <c:pt idx="28">
                  <c:v>86.620002999999997</c:v>
                </c:pt>
                <c:pt idx="29">
                  <c:v>86.980002999999996</c:v>
                </c:pt>
                <c:pt idx="30">
                  <c:v>89.589995999999999</c:v>
                </c:pt>
                <c:pt idx="31">
                  <c:v>90.349997999999999</c:v>
                </c:pt>
                <c:pt idx="32">
                  <c:v>87.470000999999996</c:v>
                </c:pt>
                <c:pt idx="33">
                  <c:v>86.790001000000004</c:v>
                </c:pt>
                <c:pt idx="34">
                  <c:v>88.360000999999997</c:v>
                </c:pt>
                <c:pt idx="35">
                  <c:v>85.980002999999996</c:v>
                </c:pt>
                <c:pt idx="36">
                  <c:v>89.18</c:v>
                </c:pt>
                <c:pt idx="37">
                  <c:v>91.480002999999996</c:v>
                </c:pt>
                <c:pt idx="38">
                  <c:v>90.849997999999999</c:v>
                </c:pt>
                <c:pt idx="39">
                  <c:v>92.059997999999993</c:v>
                </c:pt>
                <c:pt idx="40">
                  <c:v>92.139999000000003</c:v>
                </c:pt>
                <c:pt idx="41">
                  <c:v>90.720000999999996</c:v>
                </c:pt>
                <c:pt idx="42">
                  <c:v>95.099997999999999</c:v>
                </c:pt>
                <c:pt idx="43">
                  <c:v>97.949996999999996</c:v>
                </c:pt>
                <c:pt idx="44">
                  <c:v>98.099997999999999</c:v>
                </c:pt>
                <c:pt idx="45">
                  <c:v>95.57</c:v>
                </c:pt>
                <c:pt idx="46">
                  <c:v>96.5</c:v>
                </c:pt>
                <c:pt idx="47">
                  <c:v>97.309997999999993</c:v>
                </c:pt>
                <c:pt idx="48">
                  <c:v>97.480002999999996</c:v>
                </c:pt>
                <c:pt idx="49">
                  <c:v>96.870002999999997</c:v>
                </c:pt>
                <c:pt idx="50">
                  <c:v>98.709998999999996</c:v>
                </c:pt>
                <c:pt idx="51">
                  <c:v>105.800003</c:v>
                </c:pt>
                <c:pt idx="52">
                  <c:v>102.93</c:v>
                </c:pt>
                <c:pt idx="53">
                  <c:v>102.400002</c:v>
                </c:pt>
                <c:pt idx="54">
                  <c:v>103.220001</c:v>
                </c:pt>
                <c:pt idx="55">
                  <c:v>102.050003</c:v>
                </c:pt>
                <c:pt idx="56">
                  <c:v>100</c:v>
                </c:pt>
                <c:pt idx="57">
                  <c:v>95.449996999999996</c:v>
                </c:pt>
                <c:pt idx="58">
                  <c:v>94.739998</c:v>
                </c:pt>
                <c:pt idx="59">
                  <c:v>94.43</c:v>
                </c:pt>
                <c:pt idx="60">
                  <c:v>94.489998</c:v>
                </c:pt>
                <c:pt idx="61">
                  <c:v>95.370002999999997</c:v>
                </c:pt>
                <c:pt idx="62">
                  <c:v>94.849997999999999</c:v>
                </c:pt>
                <c:pt idx="63">
                  <c:v>93</c:v>
                </c:pt>
                <c:pt idx="64">
                  <c:v>91.699996999999996</c:v>
                </c:pt>
                <c:pt idx="65">
                  <c:v>91.919998000000007</c:v>
                </c:pt>
                <c:pt idx="66">
                  <c:v>89.440002000000007</c:v>
                </c:pt>
                <c:pt idx="67">
                  <c:v>89.870002999999997</c:v>
                </c:pt>
                <c:pt idx="68">
                  <c:v>89.330001999999993</c:v>
                </c:pt>
                <c:pt idx="69">
                  <c:v>89.980002999999996</c:v>
                </c:pt>
                <c:pt idx="70">
                  <c:v>89.660004000000001</c:v>
                </c:pt>
                <c:pt idx="71">
                  <c:v>92.480002999999996</c:v>
                </c:pt>
                <c:pt idx="72">
                  <c:v>94.019997000000004</c:v>
                </c:pt>
                <c:pt idx="73">
                  <c:v>94.980002999999996</c:v>
                </c:pt>
                <c:pt idx="74">
                  <c:v>94.120002999999997</c:v>
                </c:pt>
                <c:pt idx="75">
                  <c:v>94.050003000000004</c:v>
                </c:pt>
                <c:pt idx="76">
                  <c:v>92.169998000000007</c:v>
                </c:pt>
                <c:pt idx="77">
                  <c:v>90.089995999999999</c:v>
                </c:pt>
                <c:pt idx="78">
                  <c:v>92.559997999999993</c:v>
                </c:pt>
                <c:pt idx="79">
                  <c:v>93.220000999999996</c:v>
                </c:pt>
                <c:pt idx="80">
                  <c:v>96.199996999999996</c:v>
                </c:pt>
                <c:pt idx="81">
                  <c:v>100.260002</c:v>
                </c:pt>
                <c:pt idx="82">
                  <c:v>100.120003</c:v>
                </c:pt>
                <c:pt idx="83">
                  <c:v>101.25</c:v>
                </c:pt>
                <c:pt idx="84">
                  <c:v>104.269997</c:v>
                </c:pt>
                <c:pt idx="85">
                  <c:v>105.05999799999999</c:v>
                </c:pt>
                <c:pt idx="86">
                  <c:v>104.989998</c:v>
                </c:pt>
                <c:pt idx="87">
                  <c:v>104.620003</c:v>
                </c:pt>
                <c:pt idx="88">
                  <c:v>102.44000200000001</c:v>
                </c:pt>
                <c:pt idx="89">
                  <c:v>102.279999</c:v>
                </c:pt>
                <c:pt idx="90">
                  <c:v>100.910004</c:v>
                </c:pt>
                <c:pt idx="91">
                  <c:v>101.300003</c:v>
                </c:pt>
                <c:pt idx="92">
                  <c:v>102.389999</c:v>
                </c:pt>
                <c:pt idx="93">
                  <c:v>104.33000199999999</c:v>
                </c:pt>
                <c:pt idx="94">
                  <c:v>105.779999</c:v>
                </c:pt>
                <c:pt idx="95">
                  <c:v>105.260002</c:v>
                </c:pt>
                <c:pt idx="96">
                  <c:v>106.980003</c:v>
                </c:pt>
                <c:pt idx="97">
                  <c:v>106.550003</c:v>
                </c:pt>
                <c:pt idx="98">
                  <c:v>106.58000199999999</c:v>
                </c:pt>
                <c:pt idx="99">
                  <c:v>105.839996</c:v>
                </c:pt>
                <c:pt idx="100">
                  <c:v>106.889999</c:v>
                </c:pt>
                <c:pt idx="101">
                  <c:v>104.660004</c:v>
                </c:pt>
                <c:pt idx="102">
                  <c:v>106.489998</c:v>
                </c:pt>
                <c:pt idx="103">
                  <c:v>103.58000199999999</c:v>
                </c:pt>
                <c:pt idx="104">
                  <c:v>103.910004</c:v>
                </c:pt>
                <c:pt idx="105">
                  <c:v>105.470001</c:v>
                </c:pt>
                <c:pt idx="106">
                  <c:v>105.489998</c:v>
                </c:pt>
                <c:pt idx="107">
                  <c:v>105.83000199999999</c:v>
                </c:pt>
                <c:pt idx="108">
                  <c:v>104.91999800000001</c:v>
                </c:pt>
                <c:pt idx="109">
                  <c:v>104.449997</c:v>
                </c:pt>
                <c:pt idx="110">
                  <c:v>107.040001</c:v>
                </c:pt>
                <c:pt idx="111">
                  <c:v>106.839996</c:v>
                </c:pt>
                <c:pt idx="112">
                  <c:v>107.139999</c:v>
                </c:pt>
                <c:pt idx="113">
                  <c:v>105.529999</c:v>
                </c:pt>
                <c:pt idx="114">
                  <c:v>105.489998</c:v>
                </c:pt>
                <c:pt idx="115">
                  <c:v>104.82</c:v>
                </c:pt>
                <c:pt idx="116">
                  <c:v>105.18</c:v>
                </c:pt>
                <c:pt idx="117">
                  <c:v>108.389999</c:v>
                </c:pt>
                <c:pt idx="118">
                  <c:v>107.970001</c:v>
                </c:pt>
                <c:pt idx="119">
                  <c:v>115.400002</c:v>
                </c:pt>
                <c:pt idx="120">
                  <c:v>116.68</c:v>
                </c:pt>
                <c:pt idx="121">
                  <c:v>116.110001</c:v>
                </c:pt>
                <c:pt idx="122">
                  <c:v>116.489998</c:v>
                </c:pt>
                <c:pt idx="123">
                  <c:v>119.610001</c:v>
                </c:pt>
                <c:pt idx="124">
                  <c:v>120.949997</c:v>
                </c:pt>
                <c:pt idx="125">
                  <c:v>123.550003</c:v>
                </c:pt>
                <c:pt idx="126">
                  <c:v>122.94000200000001</c:v>
                </c:pt>
                <c:pt idx="127">
                  <c:v>124.160004</c:v>
                </c:pt>
                <c:pt idx="128">
                  <c:v>121.120003</c:v>
                </c:pt>
                <c:pt idx="129">
                  <c:v>124.519997</c:v>
                </c:pt>
                <c:pt idx="130">
                  <c:v>123.16999800000001</c:v>
                </c:pt>
                <c:pt idx="131">
                  <c:v>125.639999</c:v>
                </c:pt>
                <c:pt idx="132">
                  <c:v>122.75</c:v>
                </c:pt>
                <c:pt idx="133">
                  <c:v>122.82</c:v>
                </c:pt>
                <c:pt idx="134">
                  <c:v>123.989998</c:v>
                </c:pt>
                <c:pt idx="135">
                  <c:v>124.010002</c:v>
                </c:pt>
                <c:pt idx="136">
                  <c:v>126.010002</c:v>
                </c:pt>
                <c:pt idx="137">
                  <c:v>126.970001</c:v>
                </c:pt>
                <c:pt idx="138">
                  <c:v>122.230003</c:v>
                </c:pt>
                <c:pt idx="139">
                  <c:v>122.25</c:v>
                </c:pt>
                <c:pt idx="140">
                  <c:v>122.790001</c:v>
                </c:pt>
                <c:pt idx="141">
                  <c:v>124.980003</c:v>
                </c:pt>
                <c:pt idx="142">
                  <c:v>123.099998</c:v>
                </c:pt>
                <c:pt idx="143">
                  <c:v>123.139999</c:v>
                </c:pt>
                <c:pt idx="144">
                  <c:v>125.93</c:v>
                </c:pt>
                <c:pt idx="145">
                  <c:v>122.93</c:v>
                </c:pt>
                <c:pt idx="146">
                  <c:v>122.400002</c:v>
                </c:pt>
                <c:pt idx="147">
                  <c:v>120</c:v>
                </c:pt>
                <c:pt idx="148">
                  <c:v>121.379997</c:v>
                </c:pt>
                <c:pt idx="149">
                  <c:v>120.760002</c:v>
                </c:pt>
                <c:pt idx="150">
                  <c:v>117.08000199999999</c:v>
                </c:pt>
                <c:pt idx="151">
                  <c:v>117.089996</c:v>
                </c:pt>
                <c:pt idx="152">
                  <c:v>119.239998</c:v>
                </c:pt>
                <c:pt idx="153">
                  <c:v>120.16999800000001</c:v>
                </c:pt>
                <c:pt idx="154">
                  <c:v>119.239998</c:v>
                </c:pt>
                <c:pt idx="155">
                  <c:v>119.239998</c:v>
                </c:pt>
                <c:pt idx="156">
                  <c:v>119.800003</c:v>
                </c:pt>
                <c:pt idx="157">
                  <c:v>120.099998</c:v>
                </c:pt>
                <c:pt idx="158">
                  <c:v>118.300003</c:v>
                </c:pt>
                <c:pt idx="159">
                  <c:v>116.290001</c:v>
                </c:pt>
                <c:pt idx="160">
                  <c:v>118.800003</c:v>
                </c:pt>
                <c:pt idx="161">
                  <c:v>120.93</c:v>
                </c:pt>
                <c:pt idx="162">
                  <c:v>124.800003</c:v>
                </c:pt>
                <c:pt idx="163">
                  <c:v>125.94000200000001</c:v>
                </c:pt>
                <c:pt idx="164">
                  <c:v>124.599998</c:v>
                </c:pt>
                <c:pt idx="165">
                  <c:v>124.599998</c:v>
                </c:pt>
                <c:pt idx="166">
                  <c:v>121.41999800000001</c:v>
                </c:pt>
                <c:pt idx="167">
                  <c:v>120.620003</c:v>
                </c:pt>
                <c:pt idx="168">
                  <c:v>121.660004</c:v>
                </c:pt>
                <c:pt idx="169">
                  <c:v>121.360001</c:v>
                </c:pt>
                <c:pt idx="170">
                  <c:v>130.070007</c:v>
                </c:pt>
                <c:pt idx="171">
                  <c:v>131.66999799999999</c:v>
                </c:pt>
                <c:pt idx="172">
                  <c:v>130.779999</c:v>
                </c:pt>
                <c:pt idx="173">
                  <c:v>132.729996</c:v>
                </c:pt>
                <c:pt idx="174">
                  <c:v>130.779999</c:v>
                </c:pt>
                <c:pt idx="175">
                  <c:v>129.449997</c:v>
                </c:pt>
                <c:pt idx="176">
                  <c:v>127.970001</c:v>
                </c:pt>
                <c:pt idx="177">
                  <c:v>129.279999</c:v>
                </c:pt>
                <c:pt idx="178">
                  <c:v>129.16000399999999</c:v>
                </c:pt>
                <c:pt idx="179">
                  <c:v>130.61999499999999</c:v>
                </c:pt>
                <c:pt idx="180">
                  <c:v>131.66000399999999</c:v>
                </c:pt>
                <c:pt idx="181">
                  <c:v>131.320007</c:v>
                </c:pt>
                <c:pt idx="182">
                  <c:v>128.66000399999999</c:v>
                </c:pt>
                <c:pt idx="183">
                  <c:v>129.38999899999999</c:v>
                </c:pt>
                <c:pt idx="184">
                  <c:v>131.10000600000001</c:v>
                </c:pt>
                <c:pt idx="185">
                  <c:v>128.699997</c:v>
                </c:pt>
                <c:pt idx="186">
                  <c:v>129.800003</c:v>
                </c:pt>
                <c:pt idx="187">
                  <c:v>128.509995</c:v>
                </c:pt>
                <c:pt idx="188">
                  <c:v>127.18</c:v>
                </c:pt>
                <c:pt idx="189">
                  <c:v>128.509995</c:v>
                </c:pt>
                <c:pt idx="190">
                  <c:v>130.179993</c:v>
                </c:pt>
                <c:pt idx="191">
                  <c:v>133.949997</c:v>
                </c:pt>
                <c:pt idx="192">
                  <c:v>129.53999300000001</c:v>
                </c:pt>
                <c:pt idx="193">
                  <c:v>131.30999800000001</c:v>
                </c:pt>
                <c:pt idx="194">
                  <c:v>132.240005</c:v>
                </c:pt>
                <c:pt idx="195">
                  <c:v>134.779999</c:v>
                </c:pt>
                <c:pt idx="196">
                  <c:v>136.009995</c:v>
                </c:pt>
                <c:pt idx="197">
                  <c:v>137.46000699999999</c:v>
                </c:pt>
                <c:pt idx="198">
                  <c:v>135.44000199999999</c:v>
                </c:pt>
                <c:pt idx="199">
                  <c:v>136.020004</c:v>
                </c:pt>
                <c:pt idx="200">
                  <c:v>133.58999600000001</c:v>
                </c:pt>
                <c:pt idx="201">
                  <c:v>134.91000399999999</c:v>
                </c:pt>
                <c:pt idx="202">
                  <c:v>136.53999300000001</c:v>
                </c:pt>
                <c:pt idx="203">
                  <c:v>136.259995</c:v>
                </c:pt>
                <c:pt idx="204">
                  <c:v>135.08999600000001</c:v>
                </c:pt>
                <c:pt idx="205">
                  <c:v>137.60000600000001</c:v>
                </c:pt>
                <c:pt idx="206">
                  <c:v>137.979996</c:v>
                </c:pt>
                <c:pt idx="207">
                  <c:v>136.61000100000001</c:v>
                </c:pt>
                <c:pt idx="208">
                  <c:v>137.41999799999999</c:v>
                </c:pt>
                <c:pt idx="209">
                  <c:v>138.08000200000001</c:v>
                </c:pt>
                <c:pt idx="210">
                  <c:v>131.44000199999999</c:v>
                </c:pt>
                <c:pt idx="211">
                  <c:v>130.759995</c:v>
                </c:pt>
                <c:pt idx="212">
                  <c:v>129.83000200000001</c:v>
                </c:pt>
                <c:pt idx="213">
                  <c:v>129.770004</c:v>
                </c:pt>
                <c:pt idx="214">
                  <c:v>128.570007</c:v>
                </c:pt>
                <c:pt idx="215">
                  <c:v>129.83999600000001</c:v>
                </c:pt>
                <c:pt idx="216">
                  <c:v>133.279999</c:v>
                </c:pt>
                <c:pt idx="217">
                  <c:v>131.21000699999999</c:v>
                </c:pt>
                <c:pt idx="218">
                  <c:v>133.94000199999999</c:v>
                </c:pt>
                <c:pt idx="219">
                  <c:v>132.78999300000001</c:v>
                </c:pt>
                <c:pt idx="220">
                  <c:v>135.070007</c:v>
                </c:pt>
                <c:pt idx="221">
                  <c:v>134.009995</c:v>
                </c:pt>
                <c:pt idx="222">
                  <c:v>136.94000199999999</c:v>
                </c:pt>
                <c:pt idx="223">
                  <c:v>138.5</c:v>
                </c:pt>
                <c:pt idx="224">
                  <c:v>138.58000200000001</c:v>
                </c:pt>
                <c:pt idx="225">
                  <c:v>141.050003</c:v>
                </c:pt>
                <c:pt idx="226">
                  <c:v>139.38000500000001</c:v>
                </c:pt>
                <c:pt idx="227">
                  <c:v>138.16999799999999</c:v>
                </c:pt>
                <c:pt idx="228">
                  <c:v>138.63000500000001</c:v>
                </c:pt>
                <c:pt idx="229">
                  <c:v>139.449997</c:v>
                </c:pt>
                <c:pt idx="230">
                  <c:v>138.5</c:v>
                </c:pt>
                <c:pt idx="231">
                  <c:v>137.33000200000001</c:v>
                </c:pt>
                <c:pt idx="232">
                  <c:v>135.03999300000001</c:v>
                </c:pt>
                <c:pt idx="233">
                  <c:v>137.83000200000001</c:v>
                </c:pt>
                <c:pt idx="234">
                  <c:v>128.16000399999999</c:v>
                </c:pt>
                <c:pt idx="235">
                  <c:v>123.269997</c:v>
                </c:pt>
                <c:pt idx="236">
                  <c:v>122.879997</c:v>
                </c:pt>
                <c:pt idx="237">
                  <c:v>123.209999</c:v>
                </c:pt>
                <c:pt idx="238">
                  <c:v>125.05999799999999</c:v>
                </c:pt>
                <c:pt idx="239">
                  <c:v>124.07</c:v>
                </c:pt>
                <c:pt idx="240">
                  <c:v>128.41999799999999</c:v>
                </c:pt>
                <c:pt idx="241">
                  <c:v>128.020004</c:v>
                </c:pt>
                <c:pt idx="242">
                  <c:v>129.050003</c:v>
                </c:pt>
                <c:pt idx="243">
                  <c:v>130.71000699999999</c:v>
                </c:pt>
                <c:pt idx="244">
                  <c:v>130.970001</c:v>
                </c:pt>
                <c:pt idx="245">
                  <c:v>131.96000699999999</c:v>
                </c:pt>
                <c:pt idx="246">
                  <c:v>130.10000600000001</c:v>
                </c:pt>
                <c:pt idx="247">
                  <c:v>131.779999</c:v>
                </c:pt>
                <c:pt idx="248">
                  <c:v>134.19000199999999</c:v>
                </c:pt>
                <c:pt idx="249">
                  <c:v>134.86999499999999</c:v>
                </c:pt>
                <c:pt idx="250">
                  <c:v>135.19000199999999</c:v>
                </c:pt>
                <c:pt idx="251">
                  <c:v>135.19000199999999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5-41CC-A428-4260B7406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883840"/>
        <c:axId val="3100444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GOOGL!$C$1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GOOGL!$A$2:$A$253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GOOGL!$C$2:$C$253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99.279999000000004</c:v>
                      </c:pt>
                      <c:pt idx="1">
                        <c:v>98.900002000000001</c:v>
                      </c:pt>
                      <c:pt idx="2">
                        <c:v>98.400002000000001</c:v>
                      </c:pt>
                      <c:pt idx="3">
                        <c:v>97.220000999999996</c:v>
                      </c:pt>
                      <c:pt idx="4">
                        <c:v>98.760002</c:v>
                      </c:pt>
                      <c:pt idx="5">
                        <c:v>98.639999000000003</c:v>
                      </c:pt>
                      <c:pt idx="6">
                        <c:v>97.580001999999993</c:v>
                      </c:pt>
                      <c:pt idx="7">
                        <c:v>96.120002999999997</c:v>
                      </c:pt>
                      <c:pt idx="8">
                        <c:v>101.040001</c:v>
                      </c:pt>
                      <c:pt idx="9">
                        <c:v>102.25</c:v>
                      </c:pt>
                      <c:pt idx="10">
                        <c:v>100.769997</c:v>
                      </c:pt>
                      <c:pt idx="11">
                        <c:v>101.379997</c:v>
                      </c:pt>
                      <c:pt idx="12">
                        <c:v>99.779999000000004</c:v>
                      </c:pt>
                      <c:pt idx="13">
                        <c:v>96.879997000000003</c:v>
                      </c:pt>
                      <c:pt idx="14">
                        <c:v>95.580001999999993</c:v>
                      </c:pt>
                      <c:pt idx="15">
                        <c:v>94.260002</c:v>
                      </c:pt>
                      <c:pt idx="16">
                        <c:v>93.559997999999993</c:v>
                      </c:pt>
                      <c:pt idx="17">
                        <c:v>99.529999000000004</c:v>
                      </c:pt>
                      <c:pt idx="18">
                        <c:v>96.870002999999997</c:v>
                      </c:pt>
                      <c:pt idx="19">
                        <c:v>93.639999000000003</c:v>
                      </c:pt>
                      <c:pt idx="20">
                        <c:v>91.330001999999993</c:v>
                      </c:pt>
                      <c:pt idx="21">
                        <c:v>90.559997999999993</c:v>
                      </c:pt>
                      <c:pt idx="22">
                        <c:v>89.18</c:v>
                      </c:pt>
                      <c:pt idx="23">
                        <c:v>90.220000999999996</c:v>
                      </c:pt>
                      <c:pt idx="24">
                        <c:v>88.540001000000004</c:v>
                      </c:pt>
                      <c:pt idx="25">
                        <c:v>89.550003000000004</c:v>
                      </c:pt>
                      <c:pt idx="26">
                        <c:v>88.940002000000007</c:v>
                      </c:pt>
                      <c:pt idx="27">
                        <c:v>88.040001000000004</c:v>
                      </c:pt>
                      <c:pt idx="28">
                        <c:v>88.849997999999999</c:v>
                      </c:pt>
                      <c:pt idx="29">
                        <c:v>88.300003000000004</c:v>
                      </c:pt>
                      <c:pt idx="30">
                        <c:v>91.050003000000004</c:v>
                      </c:pt>
                      <c:pt idx="31">
                        <c:v>90.650002000000001</c:v>
                      </c:pt>
                      <c:pt idx="32">
                        <c:v>87.57</c:v>
                      </c:pt>
                      <c:pt idx="33">
                        <c:v>87.690002000000007</c:v>
                      </c:pt>
                      <c:pt idx="34">
                        <c:v>90.050003000000004</c:v>
                      </c:pt>
                      <c:pt idx="35">
                        <c:v>88.669998000000007</c:v>
                      </c:pt>
                      <c:pt idx="36">
                        <c:v>91.599997999999999</c:v>
                      </c:pt>
                      <c:pt idx="37">
                        <c:v>91.870002999999997</c:v>
                      </c:pt>
                      <c:pt idx="38">
                        <c:v>92.190002000000007</c:v>
                      </c:pt>
                      <c:pt idx="39">
                        <c:v>92.25</c:v>
                      </c:pt>
                      <c:pt idx="40">
                        <c:v>92.800003000000004</c:v>
                      </c:pt>
                      <c:pt idx="41">
                        <c:v>93.610000999999997</c:v>
                      </c:pt>
                      <c:pt idx="42">
                        <c:v>98.300003000000004</c:v>
                      </c:pt>
                      <c:pt idx="43">
                        <c:v>100.040001</c:v>
                      </c:pt>
                      <c:pt idx="44">
                        <c:v>99.610000999999997</c:v>
                      </c:pt>
                      <c:pt idx="45">
                        <c:v>96.160004000000001</c:v>
                      </c:pt>
                      <c:pt idx="46">
                        <c:v>97.57</c:v>
                      </c:pt>
                      <c:pt idx="47">
                        <c:v>100.32</c:v>
                      </c:pt>
                      <c:pt idx="48">
                        <c:v>98.290001000000004</c:v>
                      </c:pt>
                      <c:pt idx="49">
                        <c:v>98.879997000000003</c:v>
                      </c:pt>
                      <c:pt idx="50">
                        <c:v>101.19000200000001</c:v>
                      </c:pt>
                      <c:pt idx="51">
                        <c:v>107.849998</c:v>
                      </c:pt>
                      <c:pt idx="52">
                        <c:v>107.80999799999999</c:v>
                      </c:pt>
                      <c:pt idx="53">
                        <c:v>104.360001</c:v>
                      </c:pt>
                      <c:pt idx="54">
                        <c:v>108.18</c:v>
                      </c:pt>
                      <c:pt idx="55">
                        <c:v>103.139999</c:v>
                      </c:pt>
                      <c:pt idx="56">
                        <c:v>100.029999</c:v>
                      </c:pt>
                      <c:pt idx="57">
                        <c:v>96.75</c:v>
                      </c:pt>
                      <c:pt idx="58">
                        <c:v>95.199996999999996</c:v>
                      </c:pt>
                      <c:pt idx="59">
                        <c:v>94.849997999999999</c:v>
                      </c:pt>
                      <c:pt idx="60">
                        <c:v>97.120002999999997</c:v>
                      </c:pt>
                      <c:pt idx="61">
                        <c:v>97.68</c:v>
                      </c:pt>
                      <c:pt idx="62">
                        <c:v>95.559997999999993</c:v>
                      </c:pt>
                      <c:pt idx="63">
                        <c:v>93.099997999999999</c:v>
                      </c:pt>
                      <c:pt idx="64">
                        <c:v>92.110000999999997</c:v>
                      </c:pt>
                      <c:pt idx="65">
                        <c:v>91.940002000000007</c:v>
                      </c:pt>
                      <c:pt idx="66">
                        <c:v>89.889999000000003</c:v>
                      </c:pt>
                      <c:pt idx="67">
                        <c:v>90.160004000000001</c:v>
                      </c:pt>
                      <c:pt idx="68">
                        <c:v>91.230002999999996</c:v>
                      </c:pt>
                      <c:pt idx="69">
                        <c:v>91.029999000000004</c:v>
                      </c:pt>
                      <c:pt idx="70">
                        <c:v>92.279999000000004</c:v>
                      </c:pt>
                      <c:pt idx="71">
                        <c:v>93.730002999999996</c:v>
                      </c:pt>
                      <c:pt idx="72">
                        <c:v>95.970000999999996</c:v>
                      </c:pt>
                      <c:pt idx="73">
                        <c:v>95.669998000000007</c:v>
                      </c:pt>
                      <c:pt idx="74">
                        <c:v>95.959998999999996</c:v>
                      </c:pt>
                      <c:pt idx="75">
                        <c:v>95.529999000000004</c:v>
                      </c:pt>
                      <c:pt idx="76">
                        <c:v>92.790001000000004</c:v>
                      </c:pt>
                      <c:pt idx="77">
                        <c:v>92.57</c:v>
                      </c:pt>
                      <c:pt idx="78">
                        <c:v>94.360000999999997</c:v>
                      </c:pt>
                      <c:pt idx="79">
                        <c:v>96.93</c:v>
                      </c:pt>
                      <c:pt idx="80">
                        <c:v>101.19000200000001</c:v>
                      </c:pt>
                      <c:pt idx="81">
                        <c:v>102.839996</c:v>
                      </c:pt>
                      <c:pt idx="82">
                        <c:v>101.75</c:v>
                      </c:pt>
                      <c:pt idx="83">
                        <c:v>105.099998</c:v>
                      </c:pt>
                      <c:pt idx="84">
                        <c:v>106.589996</c:v>
                      </c:pt>
                      <c:pt idx="85">
                        <c:v>106.300003</c:v>
                      </c:pt>
                      <c:pt idx="86">
                        <c:v>105.489998</c:v>
                      </c:pt>
                      <c:pt idx="87">
                        <c:v>104.760002</c:v>
                      </c:pt>
                      <c:pt idx="88">
                        <c:v>102.449997</c:v>
                      </c:pt>
                      <c:pt idx="89">
                        <c:v>102.489998</c:v>
                      </c:pt>
                      <c:pt idx="90">
                        <c:v>101.160004</c:v>
                      </c:pt>
                      <c:pt idx="91">
                        <c:v>103.889999</c:v>
                      </c:pt>
                      <c:pt idx="92">
                        <c:v>104.529999</c:v>
                      </c:pt>
                      <c:pt idx="93">
                        <c:v>105.58000199999999</c:v>
                      </c:pt>
                      <c:pt idx="94">
                        <c:v>106.099998</c:v>
                      </c:pt>
                      <c:pt idx="95">
                        <c:v>109.16999800000001</c:v>
                      </c:pt>
                      <c:pt idx="96">
                        <c:v>107.589996</c:v>
                      </c:pt>
                      <c:pt idx="97">
                        <c:v>106.730003</c:v>
                      </c:pt>
                      <c:pt idx="98">
                        <c:v>106.75</c:v>
                      </c:pt>
                      <c:pt idx="99">
                        <c:v>107.489998</c:v>
                      </c:pt>
                      <c:pt idx="100">
                        <c:v>108.94000200000001</c:v>
                      </c:pt>
                      <c:pt idx="101">
                        <c:v>106.160004</c:v>
                      </c:pt>
                      <c:pt idx="102">
                        <c:v>106.540001</c:v>
                      </c:pt>
                      <c:pt idx="103">
                        <c:v>104.980003</c:v>
                      </c:pt>
                      <c:pt idx="104">
                        <c:v>106.25</c:v>
                      </c:pt>
                      <c:pt idx="105">
                        <c:v>106</c:v>
                      </c:pt>
                      <c:pt idx="106">
                        <c:v>106.629997</c:v>
                      </c:pt>
                      <c:pt idx="107">
                        <c:v>106.69000200000001</c:v>
                      </c:pt>
                      <c:pt idx="108">
                        <c:v>106.349998</c:v>
                      </c:pt>
                      <c:pt idx="109">
                        <c:v>108.370003</c:v>
                      </c:pt>
                      <c:pt idx="110">
                        <c:v>107.349998</c:v>
                      </c:pt>
                      <c:pt idx="111">
                        <c:v>107.989998</c:v>
                      </c:pt>
                      <c:pt idx="112">
                        <c:v>107.199997</c:v>
                      </c:pt>
                      <c:pt idx="113">
                        <c:v>107.489998</c:v>
                      </c:pt>
                      <c:pt idx="114">
                        <c:v>105.599998</c:v>
                      </c:pt>
                      <c:pt idx="115">
                        <c:v>105.879997</c:v>
                      </c:pt>
                      <c:pt idx="116">
                        <c:v>107.959999</c:v>
                      </c:pt>
                      <c:pt idx="117">
                        <c:v>110.150002</c:v>
                      </c:pt>
                      <c:pt idx="118">
                        <c:v>112.94000200000001</c:v>
                      </c:pt>
                      <c:pt idx="119">
                        <c:v>117.91999800000001</c:v>
                      </c:pt>
                      <c:pt idx="120">
                        <c:v>118.029999</c:v>
                      </c:pt>
                      <c:pt idx="121">
                        <c:v>118.480003</c:v>
                      </c:pt>
                      <c:pt idx="122">
                        <c:v>120.75</c:v>
                      </c:pt>
                      <c:pt idx="123">
                        <c:v>121.66999800000001</c:v>
                      </c:pt>
                      <c:pt idx="124">
                        <c:v>123.30999799999999</c:v>
                      </c:pt>
                      <c:pt idx="125">
                        <c:v>125.970001</c:v>
                      </c:pt>
                      <c:pt idx="126">
                        <c:v>126.43</c:v>
                      </c:pt>
                      <c:pt idx="127">
                        <c:v>124.629997</c:v>
                      </c:pt>
                      <c:pt idx="128">
                        <c:v>121.910004</c:v>
                      </c:pt>
                      <c:pt idx="129">
                        <c:v>125.32</c:v>
                      </c:pt>
                      <c:pt idx="130">
                        <c:v>125.260002</c:v>
                      </c:pt>
                      <c:pt idx="131">
                        <c:v>125.660004</c:v>
                      </c:pt>
                      <c:pt idx="132">
                        <c:v>124.05999799999999</c:v>
                      </c:pt>
                      <c:pt idx="133">
                        <c:v>124.41999800000001</c:v>
                      </c:pt>
                      <c:pt idx="134">
                        <c:v>126.150002</c:v>
                      </c:pt>
                      <c:pt idx="135">
                        <c:v>127.43</c:v>
                      </c:pt>
                      <c:pt idx="136">
                        <c:v>128.28999300000001</c:v>
                      </c:pt>
                      <c:pt idx="137">
                        <c:v>129.03999300000001</c:v>
                      </c:pt>
                      <c:pt idx="138">
                        <c:v>123.230003</c:v>
                      </c:pt>
                      <c:pt idx="139">
                        <c:v>123.760002</c:v>
                      </c:pt>
                      <c:pt idx="140">
                        <c:v>124.050003</c:v>
                      </c:pt>
                      <c:pt idx="141">
                        <c:v>125.160004</c:v>
                      </c:pt>
                      <c:pt idx="142">
                        <c:v>124.050003</c:v>
                      </c:pt>
                      <c:pt idx="143">
                        <c:v>125.459999</c:v>
                      </c:pt>
                      <c:pt idx="144">
                        <c:v>126.110001</c:v>
                      </c:pt>
                      <c:pt idx="145">
                        <c:v>124.57</c:v>
                      </c:pt>
                      <c:pt idx="146">
                        <c:v>122.660004</c:v>
                      </c:pt>
                      <c:pt idx="147">
                        <c:v>123.239998</c:v>
                      </c:pt>
                      <c:pt idx="148">
                        <c:v>122.790001</c:v>
                      </c:pt>
                      <c:pt idx="149">
                        <c:v>122</c:v>
                      </c:pt>
                      <c:pt idx="150">
                        <c:v>119.08000199999999</c:v>
                      </c:pt>
                      <c:pt idx="151">
                        <c:v>120.389999</c:v>
                      </c:pt>
                      <c:pt idx="152">
                        <c:v>120.05999799999999</c:v>
                      </c:pt>
                      <c:pt idx="153">
                        <c:v>121.08000199999999</c:v>
                      </c:pt>
                      <c:pt idx="154">
                        <c:v>120.19000200000001</c:v>
                      </c:pt>
                      <c:pt idx="155">
                        <c:v>122.610001</c:v>
                      </c:pt>
                      <c:pt idx="156">
                        <c:v>120.300003</c:v>
                      </c:pt>
                      <c:pt idx="157">
                        <c:v>121.050003</c:v>
                      </c:pt>
                      <c:pt idx="158">
                        <c:v>118.30999799999999</c:v>
                      </c:pt>
                      <c:pt idx="159">
                        <c:v>117.709999</c:v>
                      </c:pt>
                      <c:pt idx="160">
                        <c:v>120.33000199999999</c:v>
                      </c:pt>
                      <c:pt idx="161">
                        <c:v>124.83000199999999</c:v>
                      </c:pt>
                      <c:pt idx="162">
                        <c:v>126.779999</c:v>
                      </c:pt>
                      <c:pt idx="163">
                        <c:v>127.099998</c:v>
                      </c:pt>
                      <c:pt idx="164">
                        <c:v>124.68</c:v>
                      </c:pt>
                      <c:pt idx="165">
                        <c:v>125.18</c:v>
                      </c:pt>
                      <c:pt idx="166">
                        <c:v>124.089996</c:v>
                      </c:pt>
                      <c:pt idx="167">
                        <c:v>120.989998</c:v>
                      </c:pt>
                      <c:pt idx="168">
                        <c:v>123</c:v>
                      </c:pt>
                      <c:pt idx="169">
                        <c:v>123.150002</c:v>
                      </c:pt>
                      <c:pt idx="170">
                        <c:v>130.979996</c:v>
                      </c:pt>
                      <c:pt idx="171">
                        <c:v>133.240005</c:v>
                      </c:pt>
                      <c:pt idx="172">
                        <c:v>133.740005</c:v>
                      </c:pt>
                      <c:pt idx="173">
                        <c:v>133.529999</c:v>
                      </c:pt>
                      <c:pt idx="174">
                        <c:v>132.63000500000001</c:v>
                      </c:pt>
                      <c:pt idx="175">
                        <c:v>130.08999600000001</c:v>
                      </c:pt>
                      <c:pt idx="176">
                        <c:v>129.38999899999999</c:v>
                      </c:pt>
                      <c:pt idx="177">
                        <c:v>131.509995</c:v>
                      </c:pt>
                      <c:pt idx="178">
                        <c:v>131.61000100000001</c:v>
                      </c:pt>
                      <c:pt idx="179">
                        <c:v>131.509995</c:v>
                      </c:pt>
                      <c:pt idx="180">
                        <c:v>132.03999300000001</c:v>
                      </c:pt>
                      <c:pt idx="181">
                        <c:v>132.050003</c:v>
                      </c:pt>
                      <c:pt idx="182">
                        <c:v>129.929993</c:v>
                      </c:pt>
                      <c:pt idx="183">
                        <c:v>131.36999499999999</c:v>
                      </c:pt>
                      <c:pt idx="184">
                        <c:v>131.41999799999999</c:v>
                      </c:pt>
                      <c:pt idx="185">
                        <c:v>130.279999</c:v>
                      </c:pt>
                      <c:pt idx="186">
                        <c:v>131.990005</c:v>
                      </c:pt>
                      <c:pt idx="187">
                        <c:v>129.25</c:v>
                      </c:pt>
                      <c:pt idx="188">
                        <c:v>128.729996</c:v>
                      </c:pt>
                      <c:pt idx="189">
                        <c:v>130.279999</c:v>
                      </c:pt>
                      <c:pt idx="190">
                        <c:v>133.41000399999999</c:v>
                      </c:pt>
                      <c:pt idx="191">
                        <c:v>134.25</c:v>
                      </c:pt>
                      <c:pt idx="192">
                        <c:v>130.759995</c:v>
                      </c:pt>
                      <c:pt idx="193">
                        <c:v>132.53999300000001</c:v>
                      </c:pt>
                      <c:pt idx="194">
                        <c:v>136.570007</c:v>
                      </c:pt>
                      <c:pt idx="195">
                        <c:v>136.279999</c:v>
                      </c:pt>
                      <c:pt idx="196">
                        <c:v>138</c:v>
                      </c:pt>
                      <c:pt idx="197">
                        <c:v>137.46000699999999</c:v>
                      </c:pt>
                      <c:pt idx="198">
                        <c:v>136.41999799999999</c:v>
                      </c:pt>
                      <c:pt idx="199">
                        <c:v>136.529999</c:v>
                      </c:pt>
                      <c:pt idx="200">
                        <c:v>135.58000200000001</c:v>
                      </c:pt>
                      <c:pt idx="201">
                        <c:v>136.66000399999999</c:v>
                      </c:pt>
                      <c:pt idx="202">
                        <c:v>137.479996</c:v>
                      </c:pt>
                      <c:pt idx="203">
                        <c:v>136.86999499999999</c:v>
                      </c:pt>
                      <c:pt idx="204">
                        <c:v>136.89999399999999</c:v>
                      </c:pt>
                      <c:pt idx="205">
                        <c:v>138.699997</c:v>
                      </c:pt>
                      <c:pt idx="206">
                        <c:v>138.520004</c:v>
                      </c:pt>
                      <c:pt idx="207">
                        <c:v>139.16000399999999</c:v>
                      </c:pt>
                      <c:pt idx="208">
                        <c:v>138.41000399999999</c:v>
                      </c:pt>
                      <c:pt idx="209">
                        <c:v>138.08000200000001</c:v>
                      </c:pt>
                      <c:pt idx="210">
                        <c:v>132.229996</c:v>
                      </c:pt>
                      <c:pt idx="211">
                        <c:v>132.029999</c:v>
                      </c:pt>
                      <c:pt idx="212">
                        <c:v>131.16999799999999</c:v>
                      </c:pt>
                      <c:pt idx="213">
                        <c:v>130.36000100000001</c:v>
                      </c:pt>
                      <c:pt idx="214">
                        <c:v>130.89999399999999</c:v>
                      </c:pt>
                      <c:pt idx="215">
                        <c:v>133.300003</c:v>
                      </c:pt>
                      <c:pt idx="216">
                        <c:v>134.050003</c:v>
                      </c:pt>
                      <c:pt idx="217">
                        <c:v>134.41999799999999</c:v>
                      </c:pt>
                      <c:pt idx="218">
                        <c:v>134.259995</c:v>
                      </c:pt>
                      <c:pt idx="219">
                        <c:v>135.570007</c:v>
                      </c:pt>
                      <c:pt idx="220">
                        <c:v>135.490005</c:v>
                      </c:pt>
                      <c:pt idx="221">
                        <c:v>138.16000399999999</c:v>
                      </c:pt>
                      <c:pt idx="222">
                        <c:v>138.94000199999999</c:v>
                      </c:pt>
                      <c:pt idx="223">
                        <c:v>139.720001</c:v>
                      </c:pt>
                      <c:pt idx="224">
                        <c:v>141.11000100000001</c:v>
                      </c:pt>
                      <c:pt idx="225">
                        <c:v>141.220001</c:v>
                      </c:pt>
                      <c:pt idx="226">
                        <c:v>140</c:v>
                      </c:pt>
                      <c:pt idx="227">
                        <c:v>139.63000500000001</c:v>
                      </c:pt>
                      <c:pt idx="228">
                        <c:v>139.89999399999999</c:v>
                      </c:pt>
                      <c:pt idx="229">
                        <c:v>140.720001</c:v>
                      </c:pt>
                      <c:pt idx="230">
                        <c:v>139.66000399999999</c:v>
                      </c:pt>
                      <c:pt idx="231">
                        <c:v>137.86999499999999</c:v>
                      </c:pt>
                      <c:pt idx="232">
                        <c:v>137.66000399999999</c:v>
                      </c:pt>
                      <c:pt idx="233">
                        <c:v>139.36000100000001</c:v>
                      </c:pt>
                      <c:pt idx="234">
                        <c:v>128.30999800000001</c:v>
                      </c:pt>
                      <c:pt idx="235">
                        <c:v>124.33000199999999</c:v>
                      </c:pt>
                      <c:pt idx="236">
                        <c:v>123.30999799999999</c:v>
                      </c:pt>
                      <c:pt idx="237">
                        <c:v>125.400002</c:v>
                      </c:pt>
                      <c:pt idx="238">
                        <c:v>125.370003</c:v>
                      </c:pt>
                      <c:pt idx="239">
                        <c:v>126.489998</c:v>
                      </c:pt>
                      <c:pt idx="240">
                        <c:v>128.979996</c:v>
                      </c:pt>
                      <c:pt idx="241">
                        <c:v>129.529999</c:v>
                      </c:pt>
                      <c:pt idx="242">
                        <c:v>130.33999600000001</c:v>
                      </c:pt>
                      <c:pt idx="243">
                        <c:v>131.91000399999999</c:v>
                      </c:pt>
                      <c:pt idx="244">
                        <c:v>132.21000699999999</c:v>
                      </c:pt>
                      <c:pt idx="245">
                        <c:v>132.550003</c:v>
                      </c:pt>
                      <c:pt idx="246">
                        <c:v>132.800003</c:v>
                      </c:pt>
                      <c:pt idx="247">
                        <c:v>132.58999600000001</c:v>
                      </c:pt>
                      <c:pt idx="248">
                        <c:v>135.699997</c:v>
                      </c:pt>
                      <c:pt idx="249">
                        <c:v>135.029999</c:v>
                      </c:pt>
                      <c:pt idx="250">
                        <c:v>137.220001</c:v>
                      </c:pt>
                      <c:pt idx="251">
                        <c:v>135.979996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A75-41CC-A428-4260B7406FE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GOOGL!$D$1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GOOGL!$A$2:$A$253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GOOGL!$D$2:$D$253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96.790001000000004</c:v>
                      </c:pt>
                      <c:pt idx="1">
                        <c:v>96.370002999999997</c:v>
                      </c:pt>
                      <c:pt idx="2">
                        <c:v>95.360000999999997</c:v>
                      </c:pt>
                      <c:pt idx="3">
                        <c:v>94.050003000000004</c:v>
                      </c:pt>
                      <c:pt idx="4">
                        <c:v>97.089995999999999</c:v>
                      </c:pt>
                      <c:pt idx="5">
                        <c:v>97.400002000000001</c:v>
                      </c:pt>
                      <c:pt idx="6">
                        <c:v>95.610000999999997</c:v>
                      </c:pt>
                      <c:pt idx="7">
                        <c:v>94.110000999999997</c:v>
                      </c:pt>
                      <c:pt idx="8">
                        <c:v>94.419998000000007</c:v>
                      </c:pt>
                      <c:pt idx="9">
                        <c:v>100.25</c:v>
                      </c:pt>
                      <c:pt idx="10">
                        <c:v>98.900002000000001</c:v>
                      </c:pt>
                      <c:pt idx="11">
                        <c:v>99</c:v>
                      </c:pt>
                      <c:pt idx="12">
                        <c:v>96.419998000000007</c:v>
                      </c:pt>
                      <c:pt idx="13">
                        <c:v>94.720000999999996</c:v>
                      </c:pt>
                      <c:pt idx="14">
                        <c:v>93.449996999999996</c:v>
                      </c:pt>
                      <c:pt idx="15">
                        <c:v>92.75</c:v>
                      </c:pt>
                      <c:pt idx="16">
                        <c:v>91.610000999999997</c:v>
                      </c:pt>
                      <c:pt idx="17">
                        <c:v>95.029999000000004</c:v>
                      </c:pt>
                      <c:pt idx="18">
                        <c:v>93.599997999999999</c:v>
                      </c:pt>
                      <c:pt idx="19">
                        <c:v>90.010002</c:v>
                      </c:pt>
                      <c:pt idx="20">
                        <c:v>89.519997000000004</c:v>
                      </c:pt>
                      <c:pt idx="21">
                        <c:v>88.209998999999996</c:v>
                      </c:pt>
                      <c:pt idx="22">
                        <c:v>87.440002000000007</c:v>
                      </c:pt>
                      <c:pt idx="23">
                        <c:v>88.32</c:v>
                      </c:pt>
                      <c:pt idx="24">
                        <c:v>86.32</c:v>
                      </c:pt>
                      <c:pt idx="25">
                        <c:v>87.07</c:v>
                      </c:pt>
                      <c:pt idx="26">
                        <c:v>87.010002</c:v>
                      </c:pt>
                      <c:pt idx="27">
                        <c:v>85.940002000000007</c:v>
                      </c:pt>
                      <c:pt idx="28">
                        <c:v>86.610000999999997</c:v>
                      </c:pt>
                      <c:pt idx="29">
                        <c:v>86.57</c:v>
                      </c:pt>
                      <c:pt idx="30">
                        <c:v>88.519997000000004</c:v>
                      </c:pt>
                      <c:pt idx="31">
                        <c:v>87.269997000000004</c:v>
                      </c:pt>
                      <c:pt idx="32">
                        <c:v>85.900002000000001</c:v>
                      </c:pt>
                      <c:pt idx="33">
                        <c:v>84.860000999999997</c:v>
                      </c:pt>
                      <c:pt idx="34">
                        <c:v>87.860000999999997</c:v>
                      </c:pt>
                      <c:pt idx="35">
                        <c:v>85.830001999999993</c:v>
                      </c:pt>
                      <c:pt idx="36">
                        <c:v>89.010002</c:v>
                      </c:pt>
                      <c:pt idx="37">
                        <c:v>89.75</c:v>
                      </c:pt>
                      <c:pt idx="38">
                        <c:v>90.129997000000003</c:v>
                      </c:pt>
                      <c:pt idx="39">
                        <c:v>90.050003000000004</c:v>
                      </c:pt>
                      <c:pt idx="40">
                        <c:v>90.639999000000003</c:v>
                      </c:pt>
                      <c:pt idx="41">
                        <c:v>90.629997000000003</c:v>
                      </c:pt>
                      <c:pt idx="42">
                        <c:v>95.019997000000004</c:v>
                      </c:pt>
                      <c:pt idx="43">
                        <c:v>97.5</c:v>
                      </c:pt>
                      <c:pt idx="44">
                        <c:v>97.199996999999996</c:v>
                      </c:pt>
                      <c:pt idx="45">
                        <c:v>93.760002</c:v>
                      </c:pt>
                      <c:pt idx="46">
                        <c:v>95.379997000000003</c:v>
                      </c:pt>
                      <c:pt idx="47">
                        <c:v>97.309997999999993</c:v>
                      </c:pt>
                      <c:pt idx="48">
                        <c:v>96.400002000000001</c:v>
                      </c:pt>
                      <c:pt idx="49">
                        <c:v>96.82</c:v>
                      </c:pt>
                      <c:pt idx="50">
                        <c:v>97.580001999999993</c:v>
                      </c:pt>
                      <c:pt idx="51">
                        <c:v>105.610001</c:v>
                      </c:pt>
                      <c:pt idx="52">
                        <c:v>102.58000199999999</c:v>
                      </c:pt>
                      <c:pt idx="53">
                        <c:v>101.879997</c:v>
                      </c:pt>
                      <c:pt idx="54">
                        <c:v>103.120003</c:v>
                      </c:pt>
                      <c:pt idx="55">
                        <c:v>98.040001000000004</c:v>
                      </c:pt>
                      <c:pt idx="56">
                        <c:v>93.629997000000003</c:v>
                      </c:pt>
                      <c:pt idx="57">
                        <c:v>94.25</c:v>
                      </c:pt>
                      <c:pt idx="58">
                        <c:v>93.839995999999999</c:v>
                      </c:pt>
                      <c:pt idx="59">
                        <c:v>92.260002</c:v>
                      </c:pt>
                      <c:pt idx="60">
                        <c:v>94.150002000000001</c:v>
                      </c:pt>
                      <c:pt idx="61">
                        <c:v>94.739998</c:v>
                      </c:pt>
                      <c:pt idx="62">
                        <c:v>93.209998999999996</c:v>
                      </c:pt>
                      <c:pt idx="63">
                        <c:v>91.720000999999996</c:v>
                      </c:pt>
                      <c:pt idx="64">
                        <c:v>90.610000999999997</c:v>
                      </c:pt>
                      <c:pt idx="65">
                        <c:v>89.760002</c:v>
                      </c:pt>
                      <c:pt idx="66">
                        <c:v>88.580001999999993</c:v>
                      </c:pt>
                      <c:pt idx="67">
                        <c:v>89.339995999999999</c:v>
                      </c:pt>
                      <c:pt idx="68">
                        <c:v>89.32</c:v>
                      </c:pt>
                      <c:pt idx="69">
                        <c:v>89.669998000000007</c:v>
                      </c:pt>
                      <c:pt idx="70">
                        <c:v>89.589995999999999</c:v>
                      </c:pt>
                      <c:pt idx="71">
                        <c:v>92.449996999999996</c:v>
                      </c:pt>
                      <c:pt idx="72">
                        <c:v>94</c:v>
                      </c:pt>
                      <c:pt idx="73">
                        <c:v>93.529999000000004</c:v>
                      </c:pt>
                      <c:pt idx="74">
                        <c:v>94</c:v>
                      </c:pt>
                      <c:pt idx="75">
                        <c:v>91.900002000000001</c:v>
                      </c:pt>
                      <c:pt idx="76">
                        <c:v>90.400002000000001</c:v>
                      </c:pt>
                      <c:pt idx="77">
                        <c:v>89.419998000000007</c:v>
                      </c:pt>
                      <c:pt idx="78">
                        <c:v>92.440002000000007</c:v>
                      </c:pt>
                      <c:pt idx="79">
                        <c:v>92.639999000000003</c:v>
                      </c:pt>
                      <c:pt idx="80">
                        <c:v>95.5</c:v>
                      </c:pt>
                      <c:pt idx="81">
                        <c:v>100.099998</c:v>
                      </c:pt>
                      <c:pt idx="82">
                        <c:v>99.870002999999997</c:v>
                      </c:pt>
                      <c:pt idx="83">
                        <c:v>101.220001</c:v>
                      </c:pt>
                      <c:pt idx="84">
                        <c:v>103.33000199999999</c:v>
                      </c:pt>
                      <c:pt idx="85">
                        <c:v>104.459999</c:v>
                      </c:pt>
                      <c:pt idx="86">
                        <c:v>103.839996</c:v>
                      </c:pt>
                      <c:pt idx="87">
                        <c:v>101.93</c:v>
                      </c:pt>
                      <c:pt idx="88">
                        <c:v>99.739998</c:v>
                      </c:pt>
                      <c:pt idx="89">
                        <c:v>100.650002</c:v>
                      </c:pt>
                      <c:pt idx="90">
                        <c:v>99.779999000000004</c:v>
                      </c:pt>
                      <c:pt idx="91">
                        <c:v>101.040001</c:v>
                      </c:pt>
                      <c:pt idx="92">
                        <c:v>101.93</c:v>
                      </c:pt>
                      <c:pt idx="93">
                        <c:v>104.040001</c:v>
                      </c:pt>
                      <c:pt idx="94">
                        <c:v>103.660004</c:v>
                      </c:pt>
                      <c:pt idx="95">
                        <c:v>104.33000199999999</c:v>
                      </c:pt>
                      <c:pt idx="96">
                        <c:v>105.120003</c:v>
                      </c:pt>
                      <c:pt idx="97">
                        <c:v>104.68</c:v>
                      </c:pt>
                      <c:pt idx="98">
                        <c:v>104.339996</c:v>
                      </c:pt>
                      <c:pt idx="99">
                        <c:v>105.839996</c:v>
                      </c:pt>
                      <c:pt idx="100">
                        <c:v>106.839996</c:v>
                      </c:pt>
                      <c:pt idx="101">
                        <c:v>104.519997</c:v>
                      </c:pt>
                      <c:pt idx="102">
                        <c:v>104.07</c:v>
                      </c:pt>
                      <c:pt idx="103">
                        <c:v>103.07</c:v>
                      </c:pt>
                      <c:pt idx="104">
                        <c:v>103.870003</c:v>
                      </c:pt>
                      <c:pt idx="105">
                        <c:v>104.779999</c:v>
                      </c:pt>
                      <c:pt idx="106">
                        <c:v>104.699997</c:v>
                      </c:pt>
                      <c:pt idx="107">
                        <c:v>103.839996</c:v>
                      </c:pt>
                      <c:pt idx="108">
                        <c:v>102.629997</c:v>
                      </c:pt>
                      <c:pt idx="109">
                        <c:v>103.540001</c:v>
                      </c:pt>
                      <c:pt idx="110">
                        <c:v>105.089996</c:v>
                      </c:pt>
                      <c:pt idx="111">
                        <c:v>106.82</c:v>
                      </c:pt>
                      <c:pt idx="112">
                        <c:v>103.709999</c:v>
                      </c:pt>
                      <c:pt idx="113">
                        <c:v>104.959999</c:v>
                      </c:pt>
                      <c:pt idx="114">
                        <c:v>103.970001</c:v>
                      </c:pt>
                      <c:pt idx="115">
                        <c:v>104.110001</c:v>
                      </c:pt>
                      <c:pt idx="116">
                        <c:v>105.160004</c:v>
                      </c:pt>
                      <c:pt idx="117">
                        <c:v>107.19000200000001</c:v>
                      </c:pt>
                      <c:pt idx="118">
                        <c:v>107.93</c:v>
                      </c:pt>
                      <c:pt idx="119">
                        <c:v>114.410004</c:v>
                      </c:pt>
                      <c:pt idx="120">
                        <c:v>116.110001</c:v>
                      </c:pt>
                      <c:pt idx="121">
                        <c:v>116.010002</c:v>
                      </c:pt>
                      <c:pt idx="122">
                        <c:v>116.43</c:v>
                      </c:pt>
                      <c:pt idx="123">
                        <c:v>118.889999</c:v>
                      </c:pt>
                      <c:pt idx="124">
                        <c:v>120.83000199999999</c:v>
                      </c:pt>
                      <c:pt idx="125">
                        <c:v>122.150002</c:v>
                      </c:pt>
                      <c:pt idx="126">
                        <c:v>122.739998</c:v>
                      </c:pt>
                      <c:pt idx="127">
                        <c:v>122.209999</c:v>
                      </c:pt>
                      <c:pt idx="128">
                        <c:v>119.860001</c:v>
                      </c:pt>
                      <c:pt idx="129">
                        <c:v>121.959999</c:v>
                      </c:pt>
                      <c:pt idx="130">
                        <c:v>122.449997</c:v>
                      </c:pt>
                      <c:pt idx="131">
                        <c:v>122</c:v>
                      </c:pt>
                      <c:pt idx="132">
                        <c:v>122.5</c:v>
                      </c:pt>
                      <c:pt idx="133">
                        <c:v>122.620003</c:v>
                      </c:pt>
                      <c:pt idx="134">
                        <c:v>123.760002</c:v>
                      </c:pt>
                      <c:pt idx="135">
                        <c:v>123.839996</c:v>
                      </c:pt>
                      <c:pt idx="136">
                        <c:v>125.360001</c:v>
                      </c:pt>
                      <c:pt idx="137">
                        <c:v>122.120003</c:v>
                      </c:pt>
                      <c:pt idx="138">
                        <c:v>121.239998</c:v>
                      </c:pt>
                      <c:pt idx="139">
                        <c:v>121.910004</c:v>
                      </c:pt>
                      <c:pt idx="140">
                        <c:v>121.660004</c:v>
                      </c:pt>
                      <c:pt idx="141">
                        <c:v>123.18</c:v>
                      </c:pt>
                      <c:pt idx="142">
                        <c:v>121.449997</c:v>
                      </c:pt>
                      <c:pt idx="143">
                        <c:v>122.400002</c:v>
                      </c:pt>
                      <c:pt idx="144">
                        <c:v>123.279999</c:v>
                      </c:pt>
                      <c:pt idx="145">
                        <c:v>122.139999</c:v>
                      </c:pt>
                      <c:pt idx="146">
                        <c:v>120.099998</c:v>
                      </c:pt>
                      <c:pt idx="147">
                        <c:v>118.83000199999999</c:v>
                      </c:pt>
                      <c:pt idx="148">
                        <c:v>121.05999799999999</c:v>
                      </c:pt>
                      <c:pt idx="149">
                        <c:v>118.269997</c:v>
                      </c:pt>
                      <c:pt idx="150">
                        <c:v>116.099998</c:v>
                      </c:pt>
                      <c:pt idx="151">
                        <c:v>116.849998</c:v>
                      </c:pt>
                      <c:pt idx="152">
                        <c:v>118.300003</c:v>
                      </c:pt>
                      <c:pt idx="153">
                        <c:v>119.69000200000001</c:v>
                      </c:pt>
                      <c:pt idx="154">
                        <c:v>118.82</c:v>
                      </c:pt>
                      <c:pt idx="155">
                        <c:v>119.230003</c:v>
                      </c:pt>
                      <c:pt idx="156">
                        <c:v>118.400002</c:v>
                      </c:pt>
                      <c:pt idx="157">
                        <c:v>119.400002</c:v>
                      </c:pt>
                      <c:pt idx="158">
                        <c:v>116.139999</c:v>
                      </c:pt>
                      <c:pt idx="159">
                        <c:v>115.349998</c:v>
                      </c:pt>
                      <c:pt idx="160">
                        <c:v>118.410004</c:v>
                      </c:pt>
                      <c:pt idx="161">
                        <c:v>120.449997</c:v>
                      </c:pt>
                      <c:pt idx="162">
                        <c:v>123.489998</c:v>
                      </c:pt>
                      <c:pt idx="163">
                        <c:v>124.199997</c:v>
                      </c:pt>
                      <c:pt idx="164">
                        <c:v>122.959999</c:v>
                      </c:pt>
                      <c:pt idx="165">
                        <c:v>121.800003</c:v>
                      </c:pt>
                      <c:pt idx="166">
                        <c:v>118.220001</c:v>
                      </c:pt>
                      <c:pt idx="167">
                        <c:v>118.730003</c:v>
                      </c:pt>
                      <c:pt idx="168">
                        <c:v>120.980003</c:v>
                      </c:pt>
                      <c:pt idx="169">
                        <c:v>121.019997</c:v>
                      </c:pt>
                      <c:pt idx="170">
                        <c:v>128.320007</c:v>
                      </c:pt>
                      <c:pt idx="171">
                        <c:v>128.78999300000001</c:v>
                      </c:pt>
                      <c:pt idx="172">
                        <c:v>130.570007</c:v>
                      </c:pt>
                      <c:pt idx="173">
                        <c:v>131.779999</c:v>
                      </c:pt>
                      <c:pt idx="174">
                        <c:v>130.679993</c:v>
                      </c:pt>
                      <c:pt idx="175">
                        <c:v>127.55999799999999</c:v>
                      </c:pt>
                      <c:pt idx="176">
                        <c:v>127.41999800000001</c:v>
                      </c:pt>
                      <c:pt idx="177">
                        <c:v>127.910004</c:v>
                      </c:pt>
                      <c:pt idx="178">
                        <c:v>129.020004</c:v>
                      </c:pt>
                      <c:pt idx="179">
                        <c:v>129.53999300000001</c:v>
                      </c:pt>
                      <c:pt idx="180">
                        <c:v>129</c:v>
                      </c:pt>
                      <c:pt idx="181">
                        <c:v>129.449997</c:v>
                      </c:pt>
                      <c:pt idx="182">
                        <c:v>128.16999799999999</c:v>
                      </c:pt>
                      <c:pt idx="183">
                        <c:v>128.96000699999999</c:v>
                      </c:pt>
                      <c:pt idx="184">
                        <c:v>129.279999</c:v>
                      </c:pt>
                      <c:pt idx="185">
                        <c:v>127.870003</c:v>
                      </c:pt>
                      <c:pt idx="186">
                        <c:v>129.28999300000001</c:v>
                      </c:pt>
                      <c:pt idx="187">
                        <c:v>126.379997</c:v>
                      </c:pt>
                      <c:pt idx="188">
                        <c:v>126.55999799999999</c:v>
                      </c:pt>
                      <c:pt idx="189">
                        <c:v>128.320007</c:v>
                      </c:pt>
                      <c:pt idx="190">
                        <c:v>129.86999499999999</c:v>
                      </c:pt>
                      <c:pt idx="191">
                        <c:v>129.570007</c:v>
                      </c:pt>
                      <c:pt idx="192">
                        <c:v>127.25</c:v>
                      </c:pt>
                      <c:pt idx="193">
                        <c:v>130.13999899999999</c:v>
                      </c:pt>
                      <c:pt idx="194">
                        <c:v>132.240005</c:v>
                      </c:pt>
                      <c:pt idx="195">
                        <c:v>134.070007</c:v>
                      </c:pt>
                      <c:pt idx="196">
                        <c:v>135.78999300000001</c:v>
                      </c:pt>
                      <c:pt idx="197">
                        <c:v>134.85000600000001</c:v>
                      </c:pt>
                      <c:pt idx="198">
                        <c:v>134.58000200000001</c:v>
                      </c:pt>
                      <c:pt idx="199">
                        <c:v>133.66999799999999</c:v>
                      </c:pt>
                      <c:pt idx="200">
                        <c:v>132.949997</c:v>
                      </c:pt>
                      <c:pt idx="201">
                        <c:v>134.85000600000001</c:v>
                      </c:pt>
                      <c:pt idx="202">
                        <c:v>135.78999300000001</c:v>
                      </c:pt>
                      <c:pt idx="203">
                        <c:v>135.19000199999999</c:v>
                      </c:pt>
                      <c:pt idx="204">
                        <c:v>134.14999399999999</c:v>
                      </c:pt>
                      <c:pt idx="205">
                        <c:v>136.240005</c:v>
                      </c:pt>
                      <c:pt idx="206">
                        <c:v>136.479996</c:v>
                      </c:pt>
                      <c:pt idx="207">
                        <c:v>136.61000100000001</c:v>
                      </c:pt>
                      <c:pt idx="208">
                        <c:v>136.61999499999999</c:v>
                      </c:pt>
                      <c:pt idx="209">
                        <c:v>133.61999499999999</c:v>
                      </c:pt>
                      <c:pt idx="210">
                        <c:v>130.070007</c:v>
                      </c:pt>
                      <c:pt idx="211">
                        <c:v>129.60000600000001</c:v>
                      </c:pt>
                      <c:pt idx="212">
                        <c:v>128.96000699999999</c:v>
                      </c:pt>
                      <c:pt idx="213">
                        <c:v>127.220001</c:v>
                      </c:pt>
                      <c:pt idx="214">
                        <c:v>128.570007</c:v>
                      </c:pt>
                      <c:pt idx="215">
                        <c:v>129.78999300000001</c:v>
                      </c:pt>
                      <c:pt idx="216">
                        <c:v>130.36000100000001</c:v>
                      </c:pt>
                      <c:pt idx="217">
                        <c:v>131.16999799999999</c:v>
                      </c:pt>
                      <c:pt idx="218">
                        <c:v>131.83999600000001</c:v>
                      </c:pt>
                      <c:pt idx="219">
                        <c:v>132.529999</c:v>
                      </c:pt>
                      <c:pt idx="220">
                        <c:v>133.449997</c:v>
                      </c:pt>
                      <c:pt idx="221">
                        <c:v>134.009995</c:v>
                      </c:pt>
                      <c:pt idx="222">
                        <c:v>135.61000100000001</c:v>
                      </c:pt>
                      <c:pt idx="223">
                        <c:v>137.33000200000001</c:v>
                      </c:pt>
                      <c:pt idx="224">
                        <c:v>138.58000200000001</c:v>
                      </c:pt>
                      <c:pt idx="225">
                        <c:v>138.259995</c:v>
                      </c:pt>
                      <c:pt idx="226">
                        <c:v>136.61999499999999</c:v>
                      </c:pt>
                      <c:pt idx="227">
                        <c:v>137.990005</c:v>
                      </c:pt>
                      <c:pt idx="228">
                        <c:v>137.179993</c:v>
                      </c:pt>
                      <c:pt idx="229">
                        <c:v>137.38000500000001</c:v>
                      </c:pt>
                      <c:pt idx="230">
                        <c:v>137.38000500000001</c:v>
                      </c:pt>
                      <c:pt idx="231">
                        <c:v>135.08000200000001</c:v>
                      </c:pt>
                      <c:pt idx="232">
                        <c:v>133.949997</c:v>
                      </c:pt>
                      <c:pt idx="233">
                        <c:v>137.41999799999999</c:v>
                      </c:pt>
                      <c:pt idx="234">
                        <c:v>125.07</c:v>
                      </c:pt>
                      <c:pt idx="235">
                        <c:v>121.269997</c:v>
                      </c:pt>
                      <c:pt idx="236">
                        <c:v>120.209999</c:v>
                      </c:pt>
                      <c:pt idx="237">
                        <c:v>122.75</c:v>
                      </c:pt>
                      <c:pt idx="238">
                        <c:v>122.69000200000001</c:v>
                      </c:pt>
                      <c:pt idx="239">
                        <c:v>123.720001</c:v>
                      </c:pt>
                      <c:pt idx="240">
                        <c:v>126.93</c:v>
                      </c:pt>
                      <c:pt idx="241">
                        <c:v>127.860001</c:v>
                      </c:pt>
                      <c:pt idx="242">
                        <c:v>128.66999799999999</c:v>
                      </c:pt>
                      <c:pt idx="243">
                        <c:v>129.88000500000001</c:v>
                      </c:pt>
                      <c:pt idx="244">
                        <c:v>130.779999</c:v>
                      </c:pt>
                      <c:pt idx="245">
                        <c:v>130.070007</c:v>
                      </c:pt>
                      <c:pt idx="246">
                        <c:v>129.41000399999999</c:v>
                      </c:pt>
                      <c:pt idx="247">
                        <c:v>131.25</c:v>
                      </c:pt>
                      <c:pt idx="248">
                        <c:v>133.320007</c:v>
                      </c:pt>
                      <c:pt idx="249">
                        <c:v>133.570007</c:v>
                      </c:pt>
                      <c:pt idx="250">
                        <c:v>134.320007</c:v>
                      </c:pt>
                      <c:pt idx="251">
                        <c:v>135.20500200000001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A75-41CC-A428-4260B7406FE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GOOGL!$E$1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GOOGL!$A$2:$A$253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GOOGL!$E$2:$E$253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98.360000999999997</c:v>
                      </c:pt>
                      <c:pt idx="1">
                        <c:v>97.43</c:v>
                      </c:pt>
                      <c:pt idx="2">
                        <c:v>95.599997999999999</c:v>
                      </c:pt>
                      <c:pt idx="3">
                        <c:v>97.050003000000004</c:v>
                      </c:pt>
                      <c:pt idx="4">
                        <c:v>98.459998999999996</c:v>
                      </c:pt>
                      <c:pt idx="5">
                        <c:v>97.459998999999996</c:v>
                      </c:pt>
                      <c:pt idx="6">
                        <c:v>96.050003000000004</c:v>
                      </c:pt>
                      <c:pt idx="7">
                        <c:v>95.190002000000007</c:v>
                      </c:pt>
                      <c:pt idx="8">
                        <c:v>100.989998</c:v>
                      </c:pt>
                      <c:pt idx="9">
                        <c:v>100.989998</c:v>
                      </c:pt>
                      <c:pt idx="10">
                        <c:v>100.44000200000001</c:v>
                      </c:pt>
                      <c:pt idx="11">
                        <c:v>99.480002999999996</c:v>
                      </c:pt>
                      <c:pt idx="12">
                        <c:v>96.980002999999996</c:v>
                      </c:pt>
                      <c:pt idx="13">
                        <c:v>94.940002000000007</c:v>
                      </c:pt>
                      <c:pt idx="14">
                        <c:v>93.709998999999996</c:v>
                      </c:pt>
                      <c:pt idx="15">
                        <c:v>92.830001999999993</c:v>
                      </c:pt>
                      <c:pt idx="16">
                        <c:v>93.309997999999993</c:v>
                      </c:pt>
                      <c:pt idx="17">
                        <c:v>95.629997000000003</c:v>
                      </c:pt>
                      <c:pt idx="18">
                        <c:v>95.07</c:v>
                      </c:pt>
                      <c:pt idx="19">
                        <c:v>90.860000999999997</c:v>
                      </c:pt>
                      <c:pt idx="20">
                        <c:v>90.260002</c:v>
                      </c:pt>
                      <c:pt idx="21">
                        <c:v>88.440002000000007</c:v>
                      </c:pt>
                      <c:pt idx="22">
                        <c:v>89.019997000000004</c:v>
                      </c:pt>
                      <c:pt idx="23">
                        <c:v>89.580001999999993</c:v>
                      </c:pt>
                      <c:pt idx="24">
                        <c:v>87.760002</c:v>
                      </c:pt>
                      <c:pt idx="25">
                        <c:v>89.230002999999996</c:v>
                      </c:pt>
                      <c:pt idx="26">
                        <c:v>87.389999000000003</c:v>
                      </c:pt>
                      <c:pt idx="27">
                        <c:v>86.019997000000004</c:v>
                      </c:pt>
                      <c:pt idx="28">
                        <c:v>88.449996999999996</c:v>
                      </c:pt>
                      <c:pt idx="29">
                        <c:v>88.230002999999996</c:v>
                      </c:pt>
                      <c:pt idx="30">
                        <c:v>89.120002999999997</c:v>
                      </c:pt>
                      <c:pt idx="31">
                        <c:v>88.080001999999993</c:v>
                      </c:pt>
                      <c:pt idx="32">
                        <c:v>86.199996999999996</c:v>
                      </c:pt>
                      <c:pt idx="33">
                        <c:v>87.339995999999999</c:v>
                      </c:pt>
                      <c:pt idx="34">
                        <c:v>88.019997000000004</c:v>
                      </c:pt>
                      <c:pt idx="35">
                        <c:v>88.419998000000007</c:v>
                      </c:pt>
                      <c:pt idx="36">
                        <c:v>91.519997000000004</c:v>
                      </c:pt>
                      <c:pt idx="37">
                        <c:v>91.129997000000003</c:v>
                      </c:pt>
                      <c:pt idx="38">
                        <c:v>92.120002999999997</c:v>
                      </c:pt>
                      <c:pt idx="39">
                        <c:v>91.290001000000004</c:v>
                      </c:pt>
                      <c:pt idx="40">
                        <c:v>91.120002999999997</c:v>
                      </c:pt>
                      <c:pt idx="41">
                        <c:v>93.050003000000004</c:v>
                      </c:pt>
                      <c:pt idx="42">
                        <c:v>98.019997000000004</c:v>
                      </c:pt>
                      <c:pt idx="43">
                        <c:v>99.790001000000004</c:v>
                      </c:pt>
                      <c:pt idx="44">
                        <c:v>97.699996999999996</c:v>
                      </c:pt>
                      <c:pt idx="45">
                        <c:v>95.220000999999996</c:v>
                      </c:pt>
                      <c:pt idx="46">
                        <c:v>97.519997000000004</c:v>
                      </c:pt>
                      <c:pt idx="47">
                        <c:v>99.370002999999997</c:v>
                      </c:pt>
                      <c:pt idx="48">
                        <c:v>96.940002000000007</c:v>
                      </c:pt>
                      <c:pt idx="49">
                        <c:v>98.839995999999999</c:v>
                      </c:pt>
                      <c:pt idx="50">
                        <c:v>100.43</c:v>
                      </c:pt>
                      <c:pt idx="51">
                        <c:v>107.739998</c:v>
                      </c:pt>
                      <c:pt idx="52">
                        <c:v>104.779999</c:v>
                      </c:pt>
                      <c:pt idx="53">
                        <c:v>102.900002</c:v>
                      </c:pt>
                      <c:pt idx="54">
                        <c:v>107.639999</c:v>
                      </c:pt>
                      <c:pt idx="55">
                        <c:v>99.370002999999997</c:v>
                      </c:pt>
                      <c:pt idx="56">
                        <c:v>95.010002</c:v>
                      </c:pt>
                      <c:pt idx="57">
                        <c:v>94.57</c:v>
                      </c:pt>
                      <c:pt idx="58">
                        <c:v>94.610000999999997</c:v>
                      </c:pt>
                      <c:pt idx="59">
                        <c:v>94.68</c:v>
                      </c:pt>
                      <c:pt idx="60">
                        <c:v>96.940002000000007</c:v>
                      </c:pt>
                      <c:pt idx="61">
                        <c:v>95.510002</c:v>
                      </c:pt>
                      <c:pt idx="62">
                        <c:v>94.349997999999999</c:v>
                      </c:pt>
                      <c:pt idx="63">
                        <c:v>91.790001000000004</c:v>
                      </c:pt>
                      <c:pt idx="64">
                        <c:v>91.650002000000001</c:v>
                      </c:pt>
                      <c:pt idx="65">
                        <c:v>90.889999000000003</c:v>
                      </c:pt>
                      <c:pt idx="66">
                        <c:v>89.129997000000003</c:v>
                      </c:pt>
                      <c:pt idx="67">
                        <c:v>89.870002999999997</c:v>
                      </c:pt>
                      <c:pt idx="68">
                        <c:v>90.059997999999993</c:v>
                      </c:pt>
                      <c:pt idx="69">
                        <c:v>90.360000999999997</c:v>
                      </c:pt>
                      <c:pt idx="70">
                        <c:v>92</c:v>
                      </c:pt>
                      <c:pt idx="71">
                        <c:v>93.650002000000001</c:v>
                      </c:pt>
                      <c:pt idx="72">
                        <c:v>95.129997000000003</c:v>
                      </c:pt>
                      <c:pt idx="73">
                        <c:v>93.860000999999997</c:v>
                      </c:pt>
                      <c:pt idx="74">
                        <c:v>94.25</c:v>
                      </c:pt>
                      <c:pt idx="75">
                        <c:v>92.32</c:v>
                      </c:pt>
                      <c:pt idx="76">
                        <c:v>90.629997000000003</c:v>
                      </c:pt>
                      <c:pt idx="77">
                        <c:v>91.110000999999997</c:v>
                      </c:pt>
                      <c:pt idx="78">
                        <c:v>93.970000999999996</c:v>
                      </c:pt>
                      <c:pt idx="79">
                        <c:v>96.110000999999997</c:v>
                      </c:pt>
                      <c:pt idx="80">
                        <c:v>100.32</c:v>
                      </c:pt>
                      <c:pt idx="81">
                        <c:v>101.620003</c:v>
                      </c:pt>
                      <c:pt idx="82">
                        <c:v>101.220001</c:v>
                      </c:pt>
                      <c:pt idx="83">
                        <c:v>104.91999800000001</c:v>
                      </c:pt>
                      <c:pt idx="84">
                        <c:v>103.370003</c:v>
                      </c:pt>
                      <c:pt idx="85">
                        <c:v>105.599998</c:v>
                      </c:pt>
                      <c:pt idx="86">
                        <c:v>105.44000200000001</c:v>
                      </c:pt>
                      <c:pt idx="87">
                        <c:v>102.459999</c:v>
                      </c:pt>
                      <c:pt idx="88">
                        <c:v>101.029999</c:v>
                      </c:pt>
                      <c:pt idx="89">
                        <c:v>101.389999</c:v>
                      </c:pt>
                      <c:pt idx="90">
                        <c:v>100.889999</c:v>
                      </c:pt>
                      <c:pt idx="91">
                        <c:v>103.730003</c:v>
                      </c:pt>
                      <c:pt idx="92">
                        <c:v>104.360001</c:v>
                      </c:pt>
                      <c:pt idx="93">
                        <c:v>104.720001</c:v>
                      </c:pt>
                      <c:pt idx="94">
                        <c:v>104.470001</c:v>
                      </c:pt>
                      <c:pt idx="95">
                        <c:v>108.41999800000001</c:v>
                      </c:pt>
                      <c:pt idx="96">
                        <c:v>106.44000200000001</c:v>
                      </c:pt>
                      <c:pt idx="97">
                        <c:v>105.349998</c:v>
                      </c:pt>
                      <c:pt idx="98">
                        <c:v>104.639999</c:v>
                      </c:pt>
                      <c:pt idx="99">
                        <c:v>107.43</c:v>
                      </c:pt>
                      <c:pt idx="100">
                        <c:v>108.870003</c:v>
                      </c:pt>
                      <c:pt idx="101">
                        <c:v>105.970001</c:v>
                      </c:pt>
                      <c:pt idx="102">
                        <c:v>104.5</c:v>
                      </c:pt>
                      <c:pt idx="103">
                        <c:v>104.18</c:v>
                      </c:pt>
                      <c:pt idx="104">
                        <c:v>105.290001</c:v>
                      </c:pt>
                      <c:pt idx="105">
                        <c:v>105.410004</c:v>
                      </c:pt>
                      <c:pt idx="106">
                        <c:v>105.970001</c:v>
                      </c:pt>
                      <c:pt idx="107">
                        <c:v>103.849998</c:v>
                      </c:pt>
                      <c:pt idx="108">
                        <c:v>103.709999</c:v>
                      </c:pt>
                      <c:pt idx="109">
                        <c:v>107.589996</c:v>
                      </c:pt>
                      <c:pt idx="110">
                        <c:v>107.339996</c:v>
                      </c:pt>
                      <c:pt idx="111">
                        <c:v>107.199997</c:v>
                      </c:pt>
                      <c:pt idx="112">
                        <c:v>105.32</c:v>
                      </c:pt>
                      <c:pt idx="113">
                        <c:v>105.410004</c:v>
                      </c:pt>
                      <c:pt idx="114">
                        <c:v>104.69000200000001</c:v>
                      </c:pt>
                      <c:pt idx="115">
                        <c:v>105.57</c:v>
                      </c:pt>
                      <c:pt idx="116">
                        <c:v>107.769997</c:v>
                      </c:pt>
                      <c:pt idx="117">
                        <c:v>107.349998</c:v>
                      </c:pt>
                      <c:pt idx="118">
                        <c:v>111.75</c:v>
                      </c:pt>
                      <c:pt idx="119">
                        <c:v>116.57</c:v>
                      </c:pt>
                      <c:pt idx="120">
                        <c:v>117.510002</c:v>
                      </c:pt>
                      <c:pt idx="121">
                        <c:v>116.510002</c:v>
                      </c:pt>
                      <c:pt idx="122">
                        <c:v>119.510002</c:v>
                      </c:pt>
                      <c:pt idx="123">
                        <c:v>120.839996</c:v>
                      </c:pt>
                      <c:pt idx="124">
                        <c:v>122.83000199999999</c:v>
                      </c:pt>
                      <c:pt idx="125">
                        <c:v>122.760002</c:v>
                      </c:pt>
                      <c:pt idx="126">
                        <c:v>125.050003</c:v>
                      </c:pt>
                      <c:pt idx="127">
                        <c:v>122.55999799999999</c:v>
                      </c:pt>
                      <c:pt idx="128">
                        <c:v>120.900002</c:v>
                      </c:pt>
                      <c:pt idx="129">
                        <c:v>123.480003</c:v>
                      </c:pt>
                      <c:pt idx="130">
                        <c:v>124.610001</c:v>
                      </c:pt>
                      <c:pt idx="131">
                        <c:v>123.66999800000001</c:v>
                      </c:pt>
                      <c:pt idx="132">
                        <c:v>122.870003</c:v>
                      </c:pt>
                      <c:pt idx="133">
                        <c:v>123.720001</c:v>
                      </c:pt>
                      <c:pt idx="134">
                        <c:v>124.66999800000001</c:v>
                      </c:pt>
                      <c:pt idx="135">
                        <c:v>126.010002</c:v>
                      </c:pt>
                      <c:pt idx="136">
                        <c:v>127.30999799999999</c:v>
                      </c:pt>
                      <c:pt idx="137">
                        <c:v>122.5</c:v>
                      </c:pt>
                      <c:pt idx="138">
                        <c:v>122.139999</c:v>
                      </c:pt>
                      <c:pt idx="139">
                        <c:v>122.230003</c:v>
                      </c:pt>
                      <c:pt idx="140">
                        <c:v>123.639999</c:v>
                      </c:pt>
                      <c:pt idx="141">
                        <c:v>123.83000199999999</c:v>
                      </c:pt>
                      <c:pt idx="142">
                        <c:v>123.66999800000001</c:v>
                      </c:pt>
                      <c:pt idx="143">
                        <c:v>125.089996</c:v>
                      </c:pt>
                      <c:pt idx="144">
                        <c:v>123.529999</c:v>
                      </c:pt>
                      <c:pt idx="145">
                        <c:v>123.099998</c:v>
                      </c:pt>
                      <c:pt idx="146">
                        <c:v>120.550003</c:v>
                      </c:pt>
                      <c:pt idx="147">
                        <c:v>123.150002</c:v>
                      </c:pt>
                      <c:pt idx="148">
                        <c:v>122.339996</c:v>
                      </c:pt>
                      <c:pt idx="149">
                        <c:v>118.339996</c:v>
                      </c:pt>
                      <c:pt idx="150">
                        <c:v>118.33000199999999</c:v>
                      </c:pt>
                      <c:pt idx="151">
                        <c:v>120.18</c:v>
                      </c:pt>
                      <c:pt idx="152">
                        <c:v>119.099998</c:v>
                      </c:pt>
                      <c:pt idx="153">
                        <c:v>119.699997</c:v>
                      </c:pt>
                      <c:pt idx="154">
                        <c:v>119.900002</c:v>
                      </c:pt>
                      <c:pt idx="155">
                        <c:v>121.75</c:v>
                      </c:pt>
                      <c:pt idx="156">
                        <c:v>120.110001</c:v>
                      </c:pt>
                      <c:pt idx="157">
                        <c:v>119.480003</c:v>
                      </c:pt>
                      <c:pt idx="158">
                        <c:v>116.449997</c:v>
                      </c:pt>
                      <c:pt idx="159">
                        <c:v>117.139999</c:v>
                      </c:pt>
                      <c:pt idx="160">
                        <c:v>118.93</c:v>
                      </c:pt>
                      <c:pt idx="161">
                        <c:v>124.540001</c:v>
                      </c:pt>
                      <c:pt idx="162">
                        <c:v>125.41999800000001</c:v>
                      </c:pt>
                      <c:pt idx="163">
                        <c:v>124.650002</c:v>
                      </c:pt>
                      <c:pt idx="164">
                        <c:v>123.760002</c:v>
                      </c:pt>
                      <c:pt idx="165">
                        <c:v>122.029999</c:v>
                      </c:pt>
                      <c:pt idx="166">
                        <c:v>119.199997</c:v>
                      </c:pt>
                      <c:pt idx="167">
                        <c:v>120.019997</c:v>
                      </c:pt>
                      <c:pt idx="168">
                        <c:v>121.529999</c:v>
                      </c:pt>
                      <c:pt idx="169">
                        <c:v>122.209999</c:v>
                      </c:pt>
                      <c:pt idx="170">
                        <c:v>129.270004</c:v>
                      </c:pt>
                      <c:pt idx="171">
                        <c:v>129.39999399999999</c:v>
                      </c:pt>
                      <c:pt idx="172">
                        <c:v>132.58000200000001</c:v>
                      </c:pt>
                      <c:pt idx="173">
                        <c:v>132.720001</c:v>
                      </c:pt>
                      <c:pt idx="174">
                        <c:v>131.550003</c:v>
                      </c:pt>
                      <c:pt idx="175">
                        <c:v>128.38000500000001</c:v>
                      </c:pt>
                      <c:pt idx="176">
                        <c:v>128.449997</c:v>
                      </c:pt>
                      <c:pt idx="177">
                        <c:v>128.11000100000001</c:v>
                      </c:pt>
                      <c:pt idx="178">
                        <c:v>131.529999</c:v>
                      </c:pt>
                      <c:pt idx="179">
                        <c:v>131.39999399999999</c:v>
                      </c:pt>
                      <c:pt idx="180">
                        <c:v>129.66000399999999</c:v>
                      </c:pt>
                      <c:pt idx="181">
                        <c:v>129.69000199999999</c:v>
                      </c:pt>
                      <c:pt idx="182">
                        <c:v>129.55999800000001</c:v>
                      </c:pt>
                      <c:pt idx="183">
                        <c:v>131.33000200000001</c:v>
                      </c:pt>
                      <c:pt idx="184">
                        <c:v>129.779999</c:v>
                      </c:pt>
                      <c:pt idx="185">
                        <c:v>128.699997</c:v>
                      </c:pt>
                      <c:pt idx="186">
                        <c:v>129.91999799999999</c:v>
                      </c:pt>
                      <c:pt idx="187">
                        <c:v>127.459999</c:v>
                      </c:pt>
                      <c:pt idx="188">
                        <c:v>128.36999499999999</c:v>
                      </c:pt>
                      <c:pt idx="189">
                        <c:v>129.08000200000001</c:v>
                      </c:pt>
                      <c:pt idx="190">
                        <c:v>132.36999499999999</c:v>
                      </c:pt>
                      <c:pt idx="191">
                        <c:v>129.779999</c:v>
                      </c:pt>
                      <c:pt idx="192">
                        <c:v>129.88000500000001</c:v>
                      </c:pt>
                      <c:pt idx="193">
                        <c:v>131.009995</c:v>
                      </c:pt>
                      <c:pt idx="194">
                        <c:v>134.570007</c:v>
                      </c:pt>
                      <c:pt idx="195">
                        <c:v>135.88000500000001</c:v>
                      </c:pt>
                      <c:pt idx="196">
                        <c:v>136.16999799999999</c:v>
                      </c:pt>
                      <c:pt idx="197">
                        <c:v>135.66000399999999</c:v>
                      </c:pt>
                      <c:pt idx="198">
                        <c:v>135.770004</c:v>
                      </c:pt>
                      <c:pt idx="199">
                        <c:v>134.46000699999999</c:v>
                      </c:pt>
                      <c:pt idx="200">
                        <c:v>135.259995</c:v>
                      </c:pt>
                      <c:pt idx="201">
                        <c:v>136.38000500000001</c:v>
                      </c:pt>
                      <c:pt idx="202">
                        <c:v>136.91999799999999</c:v>
                      </c:pt>
                      <c:pt idx="203">
                        <c:v>135.33999600000001</c:v>
                      </c:pt>
                      <c:pt idx="204">
                        <c:v>136.71000699999999</c:v>
                      </c:pt>
                      <c:pt idx="205">
                        <c:v>138.10000600000001</c:v>
                      </c:pt>
                      <c:pt idx="206">
                        <c:v>137.39999399999999</c:v>
                      </c:pt>
                      <c:pt idx="207">
                        <c:v>138.21000699999999</c:v>
                      </c:pt>
                      <c:pt idx="208">
                        <c:v>138.03999300000001</c:v>
                      </c:pt>
                      <c:pt idx="209">
                        <c:v>133.740005</c:v>
                      </c:pt>
                      <c:pt idx="210">
                        <c:v>130.44000199999999</c:v>
                      </c:pt>
                      <c:pt idx="211">
                        <c:v>130.25</c:v>
                      </c:pt>
                      <c:pt idx="212">
                        <c:v>131.11000100000001</c:v>
                      </c:pt>
                      <c:pt idx="213">
                        <c:v>128.570007</c:v>
                      </c:pt>
                      <c:pt idx="214">
                        <c:v>130.53999300000001</c:v>
                      </c:pt>
                      <c:pt idx="215">
                        <c:v>132.30999800000001</c:v>
                      </c:pt>
                      <c:pt idx="216">
                        <c:v>130.86000100000001</c:v>
                      </c:pt>
                      <c:pt idx="217">
                        <c:v>134.16999799999999</c:v>
                      </c:pt>
                      <c:pt idx="218">
                        <c:v>132.429993</c:v>
                      </c:pt>
                      <c:pt idx="219">
                        <c:v>135.240005</c:v>
                      </c:pt>
                      <c:pt idx="220">
                        <c:v>135.070007</c:v>
                      </c:pt>
                      <c:pt idx="221">
                        <c:v>137.58000200000001</c:v>
                      </c:pt>
                      <c:pt idx="222">
                        <c:v>138.41999799999999</c:v>
                      </c:pt>
                      <c:pt idx="223">
                        <c:v>138.05999800000001</c:v>
                      </c:pt>
                      <c:pt idx="224">
                        <c:v>140.550003</c:v>
                      </c:pt>
                      <c:pt idx="225">
                        <c:v>138.970001</c:v>
                      </c:pt>
                      <c:pt idx="226">
                        <c:v>137.36000100000001</c:v>
                      </c:pt>
                      <c:pt idx="227">
                        <c:v>139.10000600000001</c:v>
                      </c:pt>
                      <c:pt idx="228">
                        <c:v>139.720001</c:v>
                      </c:pt>
                      <c:pt idx="229">
                        <c:v>137.96000699999999</c:v>
                      </c:pt>
                      <c:pt idx="230">
                        <c:v>137.75</c:v>
                      </c:pt>
                      <c:pt idx="231">
                        <c:v>135.60000600000001</c:v>
                      </c:pt>
                      <c:pt idx="232">
                        <c:v>136.5</c:v>
                      </c:pt>
                      <c:pt idx="233">
                        <c:v>138.80999800000001</c:v>
                      </c:pt>
                      <c:pt idx="234">
                        <c:v>125.610001</c:v>
                      </c:pt>
                      <c:pt idx="235">
                        <c:v>122.279999</c:v>
                      </c:pt>
                      <c:pt idx="236">
                        <c:v>122.16999800000001</c:v>
                      </c:pt>
                      <c:pt idx="237">
                        <c:v>124.459999</c:v>
                      </c:pt>
                      <c:pt idx="238">
                        <c:v>124.08000199999999</c:v>
                      </c:pt>
                      <c:pt idx="239">
                        <c:v>126.449997</c:v>
                      </c:pt>
                      <c:pt idx="240">
                        <c:v>127.489998</c:v>
                      </c:pt>
                      <c:pt idx="241">
                        <c:v>129.10000600000001</c:v>
                      </c:pt>
                      <c:pt idx="242">
                        <c:v>130.25</c:v>
                      </c:pt>
                      <c:pt idx="243">
                        <c:v>130.970001</c:v>
                      </c:pt>
                      <c:pt idx="244">
                        <c:v>131.83999600000001</c:v>
                      </c:pt>
                      <c:pt idx="245">
                        <c:v>130.240005</c:v>
                      </c:pt>
                      <c:pt idx="246">
                        <c:v>132.58999600000001</c:v>
                      </c:pt>
                      <c:pt idx="247">
                        <c:v>132.08999600000001</c:v>
                      </c:pt>
                      <c:pt idx="248">
                        <c:v>133.61999499999999</c:v>
                      </c:pt>
                      <c:pt idx="249">
                        <c:v>134.61999499999999</c:v>
                      </c:pt>
                      <c:pt idx="250">
                        <c:v>136.929993</c:v>
                      </c:pt>
                      <c:pt idx="251">
                        <c:v>135.52420000000001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A75-41CC-A428-4260B7406FE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GOOGL!$F$1</c15:sqref>
                        </c15:formulaRef>
                      </c:ext>
                    </c:extLst>
                    <c:strCache>
                      <c:ptCount val="1"/>
                      <c:pt idx="0">
                        <c:v>Adj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GOOGL!$A$2:$A$253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GOOGL!$F$2:$F$253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98.360000999999997</c:v>
                      </c:pt>
                      <c:pt idx="1">
                        <c:v>97.43</c:v>
                      </c:pt>
                      <c:pt idx="2">
                        <c:v>95.599997999999999</c:v>
                      </c:pt>
                      <c:pt idx="3">
                        <c:v>97.050003000000004</c:v>
                      </c:pt>
                      <c:pt idx="4">
                        <c:v>98.459998999999996</c:v>
                      </c:pt>
                      <c:pt idx="5">
                        <c:v>97.459998999999996</c:v>
                      </c:pt>
                      <c:pt idx="6">
                        <c:v>96.050003000000004</c:v>
                      </c:pt>
                      <c:pt idx="7">
                        <c:v>95.190002000000007</c:v>
                      </c:pt>
                      <c:pt idx="8">
                        <c:v>100.989998</c:v>
                      </c:pt>
                      <c:pt idx="9">
                        <c:v>100.989998</c:v>
                      </c:pt>
                      <c:pt idx="10">
                        <c:v>100.44000200000001</c:v>
                      </c:pt>
                      <c:pt idx="11">
                        <c:v>99.480002999999996</c:v>
                      </c:pt>
                      <c:pt idx="12">
                        <c:v>96.980002999999996</c:v>
                      </c:pt>
                      <c:pt idx="13">
                        <c:v>94.940002000000007</c:v>
                      </c:pt>
                      <c:pt idx="14">
                        <c:v>93.709998999999996</c:v>
                      </c:pt>
                      <c:pt idx="15">
                        <c:v>92.830001999999993</c:v>
                      </c:pt>
                      <c:pt idx="16">
                        <c:v>93.309997999999993</c:v>
                      </c:pt>
                      <c:pt idx="17">
                        <c:v>95.629997000000003</c:v>
                      </c:pt>
                      <c:pt idx="18">
                        <c:v>95.07</c:v>
                      </c:pt>
                      <c:pt idx="19">
                        <c:v>90.860000999999997</c:v>
                      </c:pt>
                      <c:pt idx="20">
                        <c:v>90.260002</c:v>
                      </c:pt>
                      <c:pt idx="21">
                        <c:v>88.440002000000007</c:v>
                      </c:pt>
                      <c:pt idx="22">
                        <c:v>89.019997000000004</c:v>
                      </c:pt>
                      <c:pt idx="23">
                        <c:v>89.580001999999993</c:v>
                      </c:pt>
                      <c:pt idx="24">
                        <c:v>87.760002</c:v>
                      </c:pt>
                      <c:pt idx="25">
                        <c:v>89.230002999999996</c:v>
                      </c:pt>
                      <c:pt idx="26">
                        <c:v>87.389999000000003</c:v>
                      </c:pt>
                      <c:pt idx="27">
                        <c:v>86.019997000000004</c:v>
                      </c:pt>
                      <c:pt idx="28">
                        <c:v>88.449996999999996</c:v>
                      </c:pt>
                      <c:pt idx="29">
                        <c:v>88.230002999999996</c:v>
                      </c:pt>
                      <c:pt idx="30">
                        <c:v>89.120002999999997</c:v>
                      </c:pt>
                      <c:pt idx="31">
                        <c:v>88.080001999999993</c:v>
                      </c:pt>
                      <c:pt idx="32">
                        <c:v>86.199996999999996</c:v>
                      </c:pt>
                      <c:pt idx="33">
                        <c:v>87.339995999999999</c:v>
                      </c:pt>
                      <c:pt idx="34">
                        <c:v>88.019997000000004</c:v>
                      </c:pt>
                      <c:pt idx="35">
                        <c:v>88.419998000000007</c:v>
                      </c:pt>
                      <c:pt idx="36">
                        <c:v>91.519997000000004</c:v>
                      </c:pt>
                      <c:pt idx="37">
                        <c:v>91.129997000000003</c:v>
                      </c:pt>
                      <c:pt idx="38">
                        <c:v>92.120002999999997</c:v>
                      </c:pt>
                      <c:pt idx="39">
                        <c:v>91.290001000000004</c:v>
                      </c:pt>
                      <c:pt idx="40">
                        <c:v>91.120002999999997</c:v>
                      </c:pt>
                      <c:pt idx="41">
                        <c:v>93.050003000000004</c:v>
                      </c:pt>
                      <c:pt idx="42">
                        <c:v>98.019997000000004</c:v>
                      </c:pt>
                      <c:pt idx="43">
                        <c:v>99.790001000000004</c:v>
                      </c:pt>
                      <c:pt idx="44">
                        <c:v>97.699996999999996</c:v>
                      </c:pt>
                      <c:pt idx="45">
                        <c:v>95.220000999999996</c:v>
                      </c:pt>
                      <c:pt idx="46">
                        <c:v>97.519997000000004</c:v>
                      </c:pt>
                      <c:pt idx="47">
                        <c:v>99.370002999999997</c:v>
                      </c:pt>
                      <c:pt idx="48">
                        <c:v>96.940002000000007</c:v>
                      </c:pt>
                      <c:pt idx="49">
                        <c:v>98.839995999999999</c:v>
                      </c:pt>
                      <c:pt idx="50">
                        <c:v>100.43</c:v>
                      </c:pt>
                      <c:pt idx="51">
                        <c:v>107.739998</c:v>
                      </c:pt>
                      <c:pt idx="52">
                        <c:v>104.779999</c:v>
                      </c:pt>
                      <c:pt idx="53">
                        <c:v>102.900002</c:v>
                      </c:pt>
                      <c:pt idx="54">
                        <c:v>107.639999</c:v>
                      </c:pt>
                      <c:pt idx="55">
                        <c:v>99.370002999999997</c:v>
                      </c:pt>
                      <c:pt idx="56">
                        <c:v>95.010002</c:v>
                      </c:pt>
                      <c:pt idx="57">
                        <c:v>94.57</c:v>
                      </c:pt>
                      <c:pt idx="58">
                        <c:v>94.610000999999997</c:v>
                      </c:pt>
                      <c:pt idx="59">
                        <c:v>94.68</c:v>
                      </c:pt>
                      <c:pt idx="60">
                        <c:v>96.940002000000007</c:v>
                      </c:pt>
                      <c:pt idx="61">
                        <c:v>95.510002</c:v>
                      </c:pt>
                      <c:pt idx="62">
                        <c:v>94.349997999999999</c:v>
                      </c:pt>
                      <c:pt idx="63">
                        <c:v>91.790001000000004</c:v>
                      </c:pt>
                      <c:pt idx="64">
                        <c:v>91.650002000000001</c:v>
                      </c:pt>
                      <c:pt idx="65">
                        <c:v>90.889999000000003</c:v>
                      </c:pt>
                      <c:pt idx="66">
                        <c:v>89.129997000000003</c:v>
                      </c:pt>
                      <c:pt idx="67">
                        <c:v>89.870002999999997</c:v>
                      </c:pt>
                      <c:pt idx="68">
                        <c:v>90.059997999999993</c:v>
                      </c:pt>
                      <c:pt idx="69">
                        <c:v>90.360000999999997</c:v>
                      </c:pt>
                      <c:pt idx="70">
                        <c:v>92</c:v>
                      </c:pt>
                      <c:pt idx="71">
                        <c:v>93.650002000000001</c:v>
                      </c:pt>
                      <c:pt idx="72">
                        <c:v>95.129997000000003</c:v>
                      </c:pt>
                      <c:pt idx="73">
                        <c:v>93.860000999999997</c:v>
                      </c:pt>
                      <c:pt idx="74">
                        <c:v>94.25</c:v>
                      </c:pt>
                      <c:pt idx="75">
                        <c:v>92.32</c:v>
                      </c:pt>
                      <c:pt idx="76">
                        <c:v>90.629997000000003</c:v>
                      </c:pt>
                      <c:pt idx="77">
                        <c:v>91.110000999999997</c:v>
                      </c:pt>
                      <c:pt idx="78">
                        <c:v>93.970000999999996</c:v>
                      </c:pt>
                      <c:pt idx="79">
                        <c:v>96.110000999999997</c:v>
                      </c:pt>
                      <c:pt idx="80">
                        <c:v>100.32</c:v>
                      </c:pt>
                      <c:pt idx="81">
                        <c:v>101.620003</c:v>
                      </c:pt>
                      <c:pt idx="82">
                        <c:v>101.220001</c:v>
                      </c:pt>
                      <c:pt idx="83">
                        <c:v>104.91999800000001</c:v>
                      </c:pt>
                      <c:pt idx="84">
                        <c:v>103.370003</c:v>
                      </c:pt>
                      <c:pt idx="85">
                        <c:v>105.599998</c:v>
                      </c:pt>
                      <c:pt idx="86">
                        <c:v>105.44000200000001</c:v>
                      </c:pt>
                      <c:pt idx="87">
                        <c:v>102.459999</c:v>
                      </c:pt>
                      <c:pt idx="88">
                        <c:v>101.029999</c:v>
                      </c:pt>
                      <c:pt idx="89">
                        <c:v>101.389999</c:v>
                      </c:pt>
                      <c:pt idx="90">
                        <c:v>100.889999</c:v>
                      </c:pt>
                      <c:pt idx="91">
                        <c:v>103.730003</c:v>
                      </c:pt>
                      <c:pt idx="92">
                        <c:v>104.360001</c:v>
                      </c:pt>
                      <c:pt idx="93">
                        <c:v>104.720001</c:v>
                      </c:pt>
                      <c:pt idx="94">
                        <c:v>104.470001</c:v>
                      </c:pt>
                      <c:pt idx="95">
                        <c:v>108.41999800000001</c:v>
                      </c:pt>
                      <c:pt idx="96">
                        <c:v>106.44000200000001</c:v>
                      </c:pt>
                      <c:pt idx="97">
                        <c:v>105.349998</c:v>
                      </c:pt>
                      <c:pt idx="98">
                        <c:v>104.639999</c:v>
                      </c:pt>
                      <c:pt idx="99">
                        <c:v>107.43</c:v>
                      </c:pt>
                      <c:pt idx="100">
                        <c:v>108.870003</c:v>
                      </c:pt>
                      <c:pt idx="101">
                        <c:v>105.970001</c:v>
                      </c:pt>
                      <c:pt idx="102">
                        <c:v>104.5</c:v>
                      </c:pt>
                      <c:pt idx="103">
                        <c:v>104.18</c:v>
                      </c:pt>
                      <c:pt idx="104">
                        <c:v>105.290001</c:v>
                      </c:pt>
                      <c:pt idx="105">
                        <c:v>105.410004</c:v>
                      </c:pt>
                      <c:pt idx="106">
                        <c:v>105.970001</c:v>
                      </c:pt>
                      <c:pt idx="107">
                        <c:v>103.849998</c:v>
                      </c:pt>
                      <c:pt idx="108">
                        <c:v>103.709999</c:v>
                      </c:pt>
                      <c:pt idx="109">
                        <c:v>107.589996</c:v>
                      </c:pt>
                      <c:pt idx="110">
                        <c:v>107.339996</c:v>
                      </c:pt>
                      <c:pt idx="111">
                        <c:v>107.199997</c:v>
                      </c:pt>
                      <c:pt idx="112">
                        <c:v>105.32</c:v>
                      </c:pt>
                      <c:pt idx="113">
                        <c:v>105.410004</c:v>
                      </c:pt>
                      <c:pt idx="114">
                        <c:v>104.69000200000001</c:v>
                      </c:pt>
                      <c:pt idx="115">
                        <c:v>105.57</c:v>
                      </c:pt>
                      <c:pt idx="116">
                        <c:v>107.769997</c:v>
                      </c:pt>
                      <c:pt idx="117">
                        <c:v>107.349998</c:v>
                      </c:pt>
                      <c:pt idx="118">
                        <c:v>111.75</c:v>
                      </c:pt>
                      <c:pt idx="119">
                        <c:v>116.57</c:v>
                      </c:pt>
                      <c:pt idx="120">
                        <c:v>117.510002</c:v>
                      </c:pt>
                      <c:pt idx="121">
                        <c:v>116.510002</c:v>
                      </c:pt>
                      <c:pt idx="122">
                        <c:v>119.510002</c:v>
                      </c:pt>
                      <c:pt idx="123">
                        <c:v>120.839996</c:v>
                      </c:pt>
                      <c:pt idx="124">
                        <c:v>122.83000199999999</c:v>
                      </c:pt>
                      <c:pt idx="125">
                        <c:v>122.760002</c:v>
                      </c:pt>
                      <c:pt idx="126">
                        <c:v>125.050003</c:v>
                      </c:pt>
                      <c:pt idx="127">
                        <c:v>122.55999799999999</c:v>
                      </c:pt>
                      <c:pt idx="128">
                        <c:v>120.900002</c:v>
                      </c:pt>
                      <c:pt idx="129">
                        <c:v>123.480003</c:v>
                      </c:pt>
                      <c:pt idx="130">
                        <c:v>124.610001</c:v>
                      </c:pt>
                      <c:pt idx="131">
                        <c:v>123.66999800000001</c:v>
                      </c:pt>
                      <c:pt idx="132">
                        <c:v>122.870003</c:v>
                      </c:pt>
                      <c:pt idx="133">
                        <c:v>123.720001</c:v>
                      </c:pt>
                      <c:pt idx="134">
                        <c:v>124.66999800000001</c:v>
                      </c:pt>
                      <c:pt idx="135">
                        <c:v>126.010002</c:v>
                      </c:pt>
                      <c:pt idx="136">
                        <c:v>127.30999799999999</c:v>
                      </c:pt>
                      <c:pt idx="137">
                        <c:v>122.5</c:v>
                      </c:pt>
                      <c:pt idx="138">
                        <c:v>122.139999</c:v>
                      </c:pt>
                      <c:pt idx="139">
                        <c:v>122.230003</c:v>
                      </c:pt>
                      <c:pt idx="140">
                        <c:v>123.639999</c:v>
                      </c:pt>
                      <c:pt idx="141">
                        <c:v>123.83000199999999</c:v>
                      </c:pt>
                      <c:pt idx="142">
                        <c:v>123.66999800000001</c:v>
                      </c:pt>
                      <c:pt idx="143">
                        <c:v>125.089996</c:v>
                      </c:pt>
                      <c:pt idx="144">
                        <c:v>123.529999</c:v>
                      </c:pt>
                      <c:pt idx="145">
                        <c:v>123.099998</c:v>
                      </c:pt>
                      <c:pt idx="146">
                        <c:v>120.550003</c:v>
                      </c:pt>
                      <c:pt idx="147">
                        <c:v>123.150002</c:v>
                      </c:pt>
                      <c:pt idx="148">
                        <c:v>122.339996</c:v>
                      </c:pt>
                      <c:pt idx="149">
                        <c:v>118.339996</c:v>
                      </c:pt>
                      <c:pt idx="150">
                        <c:v>118.33000199999999</c:v>
                      </c:pt>
                      <c:pt idx="151">
                        <c:v>120.18</c:v>
                      </c:pt>
                      <c:pt idx="152">
                        <c:v>119.099998</c:v>
                      </c:pt>
                      <c:pt idx="153">
                        <c:v>119.699997</c:v>
                      </c:pt>
                      <c:pt idx="154">
                        <c:v>119.900002</c:v>
                      </c:pt>
                      <c:pt idx="155">
                        <c:v>121.75</c:v>
                      </c:pt>
                      <c:pt idx="156">
                        <c:v>120.110001</c:v>
                      </c:pt>
                      <c:pt idx="157">
                        <c:v>119.480003</c:v>
                      </c:pt>
                      <c:pt idx="158">
                        <c:v>116.449997</c:v>
                      </c:pt>
                      <c:pt idx="159">
                        <c:v>117.139999</c:v>
                      </c:pt>
                      <c:pt idx="160">
                        <c:v>118.93</c:v>
                      </c:pt>
                      <c:pt idx="161">
                        <c:v>124.540001</c:v>
                      </c:pt>
                      <c:pt idx="162">
                        <c:v>125.41999800000001</c:v>
                      </c:pt>
                      <c:pt idx="163">
                        <c:v>124.650002</c:v>
                      </c:pt>
                      <c:pt idx="164">
                        <c:v>123.760002</c:v>
                      </c:pt>
                      <c:pt idx="165">
                        <c:v>122.029999</c:v>
                      </c:pt>
                      <c:pt idx="166">
                        <c:v>119.199997</c:v>
                      </c:pt>
                      <c:pt idx="167">
                        <c:v>120.019997</c:v>
                      </c:pt>
                      <c:pt idx="168">
                        <c:v>121.529999</c:v>
                      </c:pt>
                      <c:pt idx="169">
                        <c:v>122.209999</c:v>
                      </c:pt>
                      <c:pt idx="170">
                        <c:v>129.270004</c:v>
                      </c:pt>
                      <c:pt idx="171">
                        <c:v>129.39999399999999</c:v>
                      </c:pt>
                      <c:pt idx="172">
                        <c:v>132.58000200000001</c:v>
                      </c:pt>
                      <c:pt idx="173">
                        <c:v>132.720001</c:v>
                      </c:pt>
                      <c:pt idx="174">
                        <c:v>131.550003</c:v>
                      </c:pt>
                      <c:pt idx="175">
                        <c:v>128.38000500000001</c:v>
                      </c:pt>
                      <c:pt idx="176">
                        <c:v>128.449997</c:v>
                      </c:pt>
                      <c:pt idx="177">
                        <c:v>128.11000100000001</c:v>
                      </c:pt>
                      <c:pt idx="178">
                        <c:v>131.529999</c:v>
                      </c:pt>
                      <c:pt idx="179">
                        <c:v>131.39999399999999</c:v>
                      </c:pt>
                      <c:pt idx="180">
                        <c:v>129.66000399999999</c:v>
                      </c:pt>
                      <c:pt idx="181">
                        <c:v>129.69000199999999</c:v>
                      </c:pt>
                      <c:pt idx="182">
                        <c:v>129.55999800000001</c:v>
                      </c:pt>
                      <c:pt idx="183">
                        <c:v>131.33000200000001</c:v>
                      </c:pt>
                      <c:pt idx="184">
                        <c:v>129.779999</c:v>
                      </c:pt>
                      <c:pt idx="185">
                        <c:v>128.699997</c:v>
                      </c:pt>
                      <c:pt idx="186">
                        <c:v>129.91999799999999</c:v>
                      </c:pt>
                      <c:pt idx="187">
                        <c:v>127.459999</c:v>
                      </c:pt>
                      <c:pt idx="188">
                        <c:v>128.36999499999999</c:v>
                      </c:pt>
                      <c:pt idx="189">
                        <c:v>129.08000200000001</c:v>
                      </c:pt>
                      <c:pt idx="190">
                        <c:v>132.36999499999999</c:v>
                      </c:pt>
                      <c:pt idx="191">
                        <c:v>129.779999</c:v>
                      </c:pt>
                      <c:pt idx="192">
                        <c:v>129.88000500000001</c:v>
                      </c:pt>
                      <c:pt idx="193">
                        <c:v>131.009995</c:v>
                      </c:pt>
                      <c:pt idx="194">
                        <c:v>134.570007</c:v>
                      </c:pt>
                      <c:pt idx="195">
                        <c:v>135.88000500000001</c:v>
                      </c:pt>
                      <c:pt idx="196">
                        <c:v>136.16999799999999</c:v>
                      </c:pt>
                      <c:pt idx="197">
                        <c:v>135.66000399999999</c:v>
                      </c:pt>
                      <c:pt idx="198">
                        <c:v>135.770004</c:v>
                      </c:pt>
                      <c:pt idx="199">
                        <c:v>134.46000699999999</c:v>
                      </c:pt>
                      <c:pt idx="200">
                        <c:v>135.259995</c:v>
                      </c:pt>
                      <c:pt idx="201">
                        <c:v>136.38000500000001</c:v>
                      </c:pt>
                      <c:pt idx="202">
                        <c:v>136.91999799999999</c:v>
                      </c:pt>
                      <c:pt idx="203">
                        <c:v>135.33999600000001</c:v>
                      </c:pt>
                      <c:pt idx="204">
                        <c:v>136.71000699999999</c:v>
                      </c:pt>
                      <c:pt idx="205">
                        <c:v>138.10000600000001</c:v>
                      </c:pt>
                      <c:pt idx="206">
                        <c:v>137.39999399999999</c:v>
                      </c:pt>
                      <c:pt idx="207">
                        <c:v>138.21000699999999</c:v>
                      </c:pt>
                      <c:pt idx="208">
                        <c:v>138.03999300000001</c:v>
                      </c:pt>
                      <c:pt idx="209">
                        <c:v>133.740005</c:v>
                      </c:pt>
                      <c:pt idx="210">
                        <c:v>130.44000199999999</c:v>
                      </c:pt>
                      <c:pt idx="211">
                        <c:v>130.25</c:v>
                      </c:pt>
                      <c:pt idx="212">
                        <c:v>131.11000100000001</c:v>
                      </c:pt>
                      <c:pt idx="213">
                        <c:v>128.570007</c:v>
                      </c:pt>
                      <c:pt idx="214">
                        <c:v>130.53999300000001</c:v>
                      </c:pt>
                      <c:pt idx="215">
                        <c:v>132.30999800000001</c:v>
                      </c:pt>
                      <c:pt idx="216">
                        <c:v>130.86000100000001</c:v>
                      </c:pt>
                      <c:pt idx="217">
                        <c:v>134.16999799999999</c:v>
                      </c:pt>
                      <c:pt idx="218">
                        <c:v>132.429993</c:v>
                      </c:pt>
                      <c:pt idx="219">
                        <c:v>135.240005</c:v>
                      </c:pt>
                      <c:pt idx="220">
                        <c:v>135.070007</c:v>
                      </c:pt>
                      <c:pt idx="221">
                        <c:v>137.58000200000001</c:v>
                      </c:pt>
                      <c:pt idx="222">
                        <c:v>138.41999799999999</c:v>
                      </c:pt>
                      <c:pt idx="223">
                        <c:v>138.05999800000001</c:v>
                      </c:pt>
                      <c:pt idx="224">
                        <c:v>140.550003</c:v>
                      </c:pt>
                      <c:pt idx="225">
                        <c:v>138.970001</c:v>
                      </c:pt>
                      <c:pt idx="226">
                        <c:v>137.36000100000001</c:v>
                      </c:pt>
                      <c:pt idx="227">
                        <c:v>139.10000600000001</c:v>
                      </c:pt>
                      <c:pt idx="228">
                        <c:v>139.720001</c:v>
                      </c:pt>
                      <c:pt idx="229">
                        <c:v>137.96000699999999</c:v>
                      </c:pt>
                      <c:pt idx="230">
                        <c:v>137.75</c:v>
                      </c:pt>
                      <c:pt idx="231">
                        <c:v>135.60000600000001</c:v>
                      </c:pt>
                      <c:pt idx="232">
                        <c:v>136.5</c:v>
                      </c:pt>
                      <c:pt idx="233">
                        <c:v>138.80999800000001</c:v>
                      </c:pt>
                      <c:pt idx="234">
                        <c:v>125.610001</c:v>
                      </c:pt>
                      <c:pt idx="235">
                        <c:v>122.279999</c:v>
                      </c:pt>
                      <c:pt idx="236">
                        <c:v>122.16999800000001</c:v>
                      </c:pt>
                      <c:pt idx="237">
                        <c:v>124.459999</c:v>
                      </c:pt>
                      <c:pt idx="238">
                        <c:v>124.08000199999999</c:v>
                      </c:pt>
                      <c:pt idx="239">
                        <c:v>126.449997</c:v>
                      </c:pt>
                      <c:pt idx="240">
                        <c:v>127.489998</c:v>
                      </c:pt>
                      <c:pt idx="241">
                        <c:v>129.10000600000001</c:v>
                      </c:pt>
                      <c:pt idx="242">
                        <c:v>130.25</c:v>
                      </c:pt>
                      <c:pt idx="243">
                        <c:v>130.970001</c:v>
                      </c:pt>
                      <c:pt idx="244">
                        <c:v>131.83999600000001</c:v>
                      </c:pt>
                      <c:pt idx="245">
                        <c:v>130.240005</c:v>
                      </c:pt>
                      <c:pt idx="246">
                        <c:v>132.58999600000001</c:v>
                      </c:pt>
                      <c:pt idx="247">
                        <c:v>132.08999600000001</c:v>
                      </c:pt>
                      <c:pt idx="248">
                        <c:v>133.61999499999999</c:v>
                      </c:pt>
                      <c:pt idx="249">
                        <c:v>134.61999499999999</c:v>
                      </c:pt>
                      <c:pt idx="250">
                        <c:v>136.929993</c:v>
                      </c:pt>
                      <c:pt idx="251">
                        <c:v>135.52420000000001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A75-41CC-A428-4260B7406FE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GOOGL!$G$1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GOOGL!$A$2:$A$253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GOOGL!$G$2:$G$253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26052600</c:v>
                      </c:pt>
                      <c:pt idx="1">
                        <c:v>28342300</c:v>
                      </c:pt>
                      <c:pt idx="2">
                        <c:v>21647400</c:v>
                      </c:pt>
                      <c:pt idx="3">
                        <c:v>23438500</c:v>
                      </c:pt>
                      <c:pt idx="4">
                        <c:v>18868100</c:v>
                      </c:pt>
                      <c:pt idx="5">
                        <c:v>9701400</c:v>
                      </c:pt>
                      <c:pt idx="6">
                        <c:v>26237500</c:v>
                      </c:pt>
                      <c:pt idx="7">
                        <c:v>20061700</c:v>
                      </c:pt>
                      <c:pt idx="8">
                        <c:v>43647500</c:v>
                      </c:pt>
                      <c:pt idx="9">
                        <c:v>28687100</c:v>
                      </c:pt>
                      <c:pt idx="10">
                        <c:v>21480700</c:v>
                      </c:pt>
                      <c:pt idx="11">
                        <c:v>24405100</c:v>
                      </c:pt>
                      <c:pt idx="12">
                        <c:v>24910700</c:v>
                      </c:pt>
                      <c:pt idx="13">
                        <c:v>31045400</c:v>
                      </c:pt>
                      <c:pt idx="14">
                        <c:v>32213300</c:v>
                      </c:pt>
                      <c:pt idx="15">
                        <c:v>28225400</c:v>
                      </c:pt>
                      <c:pt idx="16">
                        <c:v>29420000</c:v>
                      </c:pt>
                      <c:pt idx="17">
                        <c:v>40593700</c:v>
                      </c:pt>
                      <c:pt idx="18">
                        <c:v>28733600</c:v>
                      </c:pt>
                      <c:pt idx="19">
                        <c:v>40107000</c:v>
                      </c:pt>
                      <c:pt idx="20">
                        <c:v>58011800</c:v>
                      </c:pt>
                      <c:pt idx="21">
                        <c:v>29493000</c:v>
                      </c:pt>
                      <c:pt idx="22">
                        <c:v>23453800</c:v>
                      </c:pt>
                      <c:pt idx="23">
                        <c:v>24745600</c:v>
                      </c:pt>
                      <c:pt idx="24">
                        <c:v>27658300</c:v>
                      </c:pt>
                      <c:pt idx="25">
                        <c:v>23003000</c:v>
                      </c:pt>
                      <c:pt idx="26">
                        <c:v>20097300</c:v>
                      </c:pt>
                      <c:pt idx="27">
                        <c:v>19523200</c:v>
                      </c:pt>
                      <c:pt idx="28">
                        <c:v>23333500</c:v>
                      </c:pt>
                      <c:pt idx="29">
                        <c:v>23986300</c:v>
                      </c:pt>
                      <c:pt idx="30">
                        <c:v>28131200</c:v>
                      </c:pt>
                      <c:pt idx="31">
                        <c:v>34854800</c:v>
                      </c:pt>
                      <c:pt idx="32">
                        <c:v>27194400</c:v>
                      </c:pt>
                      <c:pt idx="33">
                        <c:v>41381500</c:v>
                      </c:pt>
                      <c:pt idx="34">
                        <c:v>29003900</c:v>
                      </c:pt>
                      <c:pt idx="35">
                        <c:v>30467800</c:v>
                      </c:pt>
                      <c:pt idx="36">
                        <c:v>26862000</c:v>
                      </c:pt>
                      <c:pt idx="37">
                        <c:v>30258100</c:v>
                      </c:pt>
                      <c:pt idx="38">
                        <c:v>26329200</c:v>
                      </c:pt>
                      <c:pt idx="39">
                        <c:v>32602400</c:v>
                      </c:pt>
                      <c:pt idx="40">
                        <c:v>29116700</c:v>
                      </c:pt>
                      <c:pt idx="41">
                        <c:v>37000400</c:v>
                      </c:pt>
                      <c:pt idx="42">
                        <c:v>63191100</c:v>
                      </c:pt>
                      <c:pt idx="43">
                        <c:v>40005100</c:v>
                      </c:pt>
                      <c:pt idx="44">
                        <c:v>33078500</c:v>
                      </c:pt>
                      <c:pt idx="45">
                        <c:v>42330000</c:v>
                      </c:pt>
                      <c:pt idx="46">
                        <c:v>30114000</c:v>
                      </c:pt>
                      <c:pt idx="47">
                        <c:v>33879800</c:v>
                      </c:pt>
                      <c:pt idx="48">
                        <c:v>27226200</c:v>
                      </c:pt>
                      <c:pt idx="49">
                        <c:v>29870700</c:v>
                      </c:pt>
                      <c:pt idx="50">
                        <c:v>35531100</c:v>
                      </c:pt>
                      <c:pt idx="51">
                        <c:v>69883800</c:v>
                      </c:pt>
                      <c:pt idx="52">
                        <c:v>65309300</c:v>
                      </c:pt>
                      <c:pt idx="53">
                        <c:v>31999600</c:v>
                      </c:pt>
                      <c:pt idx="54">
                        <c:v>49010200</c:v>
                      </c:pt>
                      <c:pt idx="55">
                        <c:v>94743500</c:v>
                      </c:pt>
                      <c:pt idx="56">
                        <c:v>119455000</c:v>
                      </c:pt>
                      <c:pt idx="57">
                        <c:v>54980700</c:v>
                      </c:pt>
                      <c:pt idx="58">
                        <c:v>50076100</c:v>
                      </c:pt>
                      <c:pt idx="59">
                        <c:v>54726100</c:v>
                      </c:pt>
                      <c:pt idx="60">
                        <c:v>50169000</c:v>
                      </c:pt>
                      <c:pt idx="61">
                        <c:v>42462600</c:v>
                      </c:pt>
                      <c:pt idx="62">
                        <c:v>34284100</c:v>
                      </c:pt>
                      <c:pt idx="63">
                        <c:v>33629300</c:v>
                      </c:pt>
                      <c:pt idx="64">
                        <c:v>30884000</c:v>
                      </c:pt>
                      <c:pt idx="65">
                        <c:v>41206400</c:v>
                      </c:pt>
                      <c:pt idx="66">
                        <c:v>36585100</c:v>
                      </c:pt>
                      <c:pt idx="67">
                        <c:v>27502300</c:v>
                      </c:pt>
                      <c:pt idx="68">
                        <c:v>30142000</c:v>
                      </c:pt>
                      <c:pt idx="69">
                        <c:v>31111200</c:v>
                      </c:pt>
                      <c:pt idx="70">
                        <c:v>32204400</c:v>
                      </c:pt>
                      <c:pt idx="71">
                        <c:v>35160100</c:v>
                      </c:pt>
                      <c:pt idx="72">
                        <c:v>32639300</c:v>
                      </c:pt>
                      <c:pt idx="73">
                        <c:v>27835500</c:v>
                      </c:pt>
                      <c:pt idx="74">
                        <c:v>34103300</c:v>
                      </c:pt>
                      <c:pt idx="75">
                        <c:v>28813500</c:v>
                      </c:pt>
                      <c:pt idx="76">
                        <c:v>35941000</c:v>
                      </c:pt>
                      <c:pt idx="77">
                        <c:v>37335600</c:v>
                      </c:pt>
                      <c:pt idx="78">
                        <c:v>36050200</c:v>
                      </c:pt>
                      <c:pt idx="79">
                        <c:v>50622100</c:v>
                      </c:pt>
                      <c:pt idx="80">
                        <c:v>65492000</c:v>
                      </c:pt>
                      <c:pt idx="81">
                        <c:v>61028500</c:v>
                      </c:pt>
                      <c:pt idx="82">
                        <c:v>32960400</c:v>
                      </c:pt>
                      <c:pt idx="83">
                        <c:v>42110300</c:v>
                      </c:pt>
                      <c:pt idx="84">
                        <c:v>43427400</c:v>
                      </c:pt>
                      <c:pt idx="85">
                        <c:v>40797800</c:v>
                      </c:pt>
                      <c:pt idx="86">
                        <c:v>30393300</c:v>
                      </c:pt>
                      <c:pt idx="87">
                        <c:v>31120900</c:v>
                      </c:pt>
                      <c:pt idx="88">
                        <c:v>32057900</c:v>
                      </c:pt>
                      <c:pt idx="89">
                        <c:v>28779600</c:v>
                      </c:pt>
                      <c:pt idx="90">
                        <c:v>33086200</c:v>
                      </c:pt>
                      <c:pt idx="91">
                        <c:v>36863400</c:v>
                      </c:pt>
                      <c:pt idx="92">
                        <c:v>25035400</c:v>
                      </c:pt>
                      <c:pt idx="93">
                        <c:v>24420100</c:v>
                      </c:pt>
                      <c:pt idx="94">
                        <c:v>28290500</c:v>
                      </c:pt>
                      <c:pt idx="95">
                        <c:v>48711500</c:v>
                      </c:pt>
                      <c:pt idx="96">
                        <c:v>27067400</c:v>
                      </c:pt>
                      <c:pt idx="97">
                        <c:v>26311800</c:v>
                      </c:pt>
                      <c:pt idx="98">
                        <c:v>24370300</c:v>
                      </c:pt>
                      <c:pt idx="99">
                        <c:v>24843600</c:v>
                      </c:pt>
                      <c:pt idx="100">
                        <c:v>26578000</c:v>
                      </c:pt>
                      <c:pt idx="101">
                        <c:v>37571200</c:v>
                      </c:pt>
                      <c:pt idx="102">
                        <c:v>26596400</c:v>
                      </c:pt>
                      <c:pt idx="103">
                        <c:v>20905700</c:v>
                      </c:pt>
                      <c:pt idx="104">
                        <c:v>27820800</c:v>
                      </c:pt>
                      <c:pt idx="105">
                        <c:v>25800100</c:v>
                      </c:pt>
                      <c:pt idx="106">
                        <c:v>23542800</c:v>
                      </c:pt>
                      <c:pt idx="107">
                        <c:v>46664100</c:v>
                      </c:pt>
                      <c:pt idx="108">
                        <c:v>53347600</c:v>
                      </c:pt>
                      <c:pt idx="109">
                        <c:v>50089200</c:v>
                      </c:pt>
                      <c:pt idx="110">
                        <c:v>36139800</c:v>
                      </c:pt>
                      <c:pt idx="111">
                        <c:v>26681700</c:v>
                      </c:pt>
                      <c:pt idx="112">
                        <c:v>30997200</c:v>
                      </c:pt>
                      <c:pt idx="113">
                        <c:v>21795400</c:v>
                      </c:pt>
                      <c:pt idx="114">
                        <c:v>23419500</c:v>
                      </c:pt>
                      <c:pt idx="115">
                        <c:v>26625100</c:v>
                      </c:pt>
                      <c:pt idx="116">
                        <c:v>26511400</c:v>
                      </c:pt>
                      <c:pt idx="117">
                        <c:v>36360100</c:v>
                      </c:pt>
                      <c:pt idx="118">
                        <c:v>63153400</c:v>
                      </c:pt>
                      <c:pt idx="119">
                        <c:v>78900000</c:v>
                      </c:pt>
                      <c:pt idx="120">
                        <c:v>41073800</c:v>
                      </c:pt>
                      <c:pt idx="121">
                        <c:v>36266800</c:v>
                      </c:pt>
                      <c:pt idx="122">
                        <c:v>45035600</c:v>
                      </c:pt>
                      <c:pt idx="123">
                        <c:v>33323600</c:v>
                      </c:pt>
                      <c:pt idx="124">
                        <c:v>35234200</c:v>
                      </c:pt>
                      <c:pt idx="125">
                        <c:v>41330300</c:v>
                      </c:pt>
                      <c:pt idx="126">
                        <c:v>35253000</c:v>
                      </c:pt>
                      <c:pt idx="127">
                        <c:v>34046300</c:v>
                      </c:pt>
                      <c:pt idx="128">
                        <c:v>34182600</c:v>
                      </c:pt>
                      <c:pt idx="129">
                        <c:v>42317000</c:v>
                      </c:pt>
                      <c:pt idx="130">
                        <c:v>35635900</c:v>
                      </c:pt>
                      <c:pt idx="131">
                        <c:v>35076700</c:v>
                      </c:pt>
                      <c:pt idx="132">
                        <c:v>37325800</c:v>
                      </c:pt>
                      <c:pt idx="133">
                        <c:v>30772700</c:v>
                      </c:pt>
                      <c:pt idx="134">
                        <c:v>26963100</c:v>
                      </c:pt>
                      <c:pt idx="135">
                        <c:v>32305500</c:v>
                      </c:pt>
                      <c:pt idx="136">
                        <c:v>26638300</c:v>
                      </c:pt>
                      <c:pt idx="137">
                        <c:v>52539000</c:v>
                      </c:pt>
                      <c:pt idx="138">
                        <c:v>29389200</c:v>
                      </c:pt>
                      <c:pt idx="139">
                        <c:v>23762500</c:v>
                      </c:pt>
                      <c:pt idx="140">
                        <c:v>28306400</c:v>
                      </c:pt>
                      <c:pt idx="141">
                        <c:v>22278300</c:v>
                      </c:pt>
                      <c:pt idx="142">
                        <c:v>30592300</c:v>
                      </c:pt>
                      <c:pt idx="143">
                        <c:v>35246300</c:v>
                      </c:pt>
                      <c:pt idx="144">
                        <c:v>45514000</c:v>
                      </c:pt>
                      <c:pt idx="145">
                        <c:v>26097500</c:v>
                      </c:pt>
                      <c:pt idx="146">
                        <c:v>30306300</c:v>
                      </c:pt>
                      <c:pt idx="147">
                        <c:v>26952200</c:v>
                      </c:pt>
                      <c:pt idx="148">
                        <c:v>34885300</c:v>
                      </c:pt>
                      <c:pt idx="149">
                        <c:v>33969900</c:v>
                      </c:pt>
                      <c:pt idx="150">
                        <c:v>39535900</c:v>
                      </c:pt>
                      <c:pt idx="151">
                        <c:v>27091400</c:v>
                      </c:pt>
                      <c:pt idx="152">
                        <c:v>24090900</c:v>
                      </c:pt>
                      <c:pt idx="153">
                        <c:v>29519700</c:v>
                      </c:pt>
                      <c:pt idx="154">
                        <c:v>14467900</c:v>
                      </c:pt>
                      <c:pt idx="155">
                        <c:v>27584800</c:v>
                      </c:pt>
                      <c:pt idx="156">
                        <c:v>24745200</c:v>
                      </c:pt>
                      <c:pt idx="157">
                        <c:v>21692600</c:v>
                      </c:pt>
                      <c:pt idx="158">
                        <c:v>35315200</c:v>
                      </c:pt>
                      <c:pt idx="159">
                        <c:v>23078800</c:v>
                      </c:pt>
                      <c:pt idx="160">
                        <c:v>30404400</c:v>
                      </c:pt>
                      <c:pt idx="161">
                        <c:v>44297900</c:v>
                      </c:pt>
                      <c:pt idx="162">
                        <c:v>33266800</c:v>
                      </c:pt>
                      <c:pt idx="163">
                        <c:v>25716200</c:v>
                      </c:pt>
                      <c:pt idx="164">
                        <c:v>26226400</c:v>
                      </c:pt>
                      <c:pt idx="165">
                        <c:v>37224000</c:v>
                      </c:pt>
                      <c:pt idx="166">
                        <c:v>37906800</c:v>
                      </c:pt>
                      <c:pt idx="167">
                        <c:v>72937900</c:v>
                      </c:pt>
                      <c:pt idx="168">
                        <c:v>29686100</c:v>
                      </c:pt>
                      <c:pt idx="169">
                        <c:v>52509600</c:v>
                      </c:pt>
                      <c:pt idx="170">
                        <c:v>61682100</c:v>
                      </c:pt>
                      <c:pt idx="171">
                        <c:v>44952100</c:v>
                      </c:pt>
                      <c:pt idx="172">
                        <c:v>36591200</c:v>
                      </c:pt>
                      <c:pt idx="173">
                        <c:v>28055500</c:v>
                      </c:pt>
                      <c:pt idx="174">
                        <c:v>23166800</c:v>
                      </c:pt>
                      <c:pt idx="175">
                        <c:v>26273300</c:v>
                      </c:pt>
                      <c:pt idx="176">
                        <c:v>20089500</c:v>
                      </c:pt>
                      <c:pt idx="177">
                        <c:v>26130000</c:v>
                      </c:pt>
                      <c:pt idx="178">
                        <c:v>22746300</c:v>
                      </c:pt>
                      <c:pt idx="179">
                        <c:v>23535200</c:v>
                      </c:pt>
                      <c:pt idx="180">
                        <c:v>24912900</c:v>
                      </c:pt>
                      <c:pt idx="181">
                        <c:v>20857800</c:v>
                      </c:pt>
                      <c:pt idx="182">
                        <c:v>19569200</c:v>
                      </c:pt>
                      <c:pt idx="183">
                        <c:v>24695600</c:v>
                      </c:pt>
                      <c:pt idx="184">
                        <c:v>19770700</c:v>
                      </c:pt>
                      <c:pt idx="185">
                        <c:v>25216100</c:v>
                      </c:pt>
                      <c:pt idx="186">
                        <c:v>33446300</c:v>
                      </c:pt>
                      <c:pt idx="187">
                        <c:v>30491300</c:v>
                      </c:pt>
                      <c:pt idx="188">
                        <c:v>25248700</c:v>
                      </c:pt>
                      <c:pt idx="189">
                        <c:v>22067500</c:v>
                      </c:pt>
                      <c:pt idx="190">
                        <c:v>27819700</c:v>
                      </c:pt>
                      <c:pt idx="191">
                        <c:v>28500700</c:v>
                      </c:pt>
                      <c:pt idx="192">
                        <c:v>26762900</c:v>
                      </c:pt>
                      <c:pt idx="193">
                        <c:v>20543300</c:v>
                      </c:pt>
                      <c:pt idx="194">
                        <c:v>43075600</c:v>
                      </c:pt>
                      <c:pt idx="195">
                        <c:v>28315800</c:v>
                      </c:pt>
                      <c:pt idx="196">
                        <c:v>30053800</c:v>
                      </c:pt>
                      <c:pt idx="197">
                        <c:v>21524600</c:v>
                      </c:pt>
                      <c:pt idx="198">
                        <c:v>19403100</c:v>
                      </c:pt>
                      <c:pt idx="199">
                        <c:v>18684500</c:v>
                      </c:pt>
                      <c:pt idx="200">
                        <c:v>18844300</c:v>
                      </c:pt>
                      <c:pt idx="201">
                        <c:v>23558300</c:v>
                      </c:pt>
                      <c:pt idx="202">
                        <c:v>20763400</c:v>
                      </c:pt>
                      <c:pt idx="203">
                        <c:v>18405500</c:v>
                      </c:pt>
                      <c:pt idx="204">
                        <c:v>20749500</c:v>
                      </c:pt>
                      <c:pt idx="205">
                        <c:v>24751000</c:v>
                      </c:pt>
                      <c:pt idx="206">
                        <c:v>38908400</c:v>
                      </c:pt>
                      <c:pt idx="207">
                        <c:v>21861300</c:v>
                      </c:pt>
                      <c:pt idx="208">
                        <c:v>20353700</c:v>
                      </c:pt>
                      <c:pt idx="209">
                        <c:v>29927500</c:v>
                      </c:pt>
                      <c:pt idx="210">
                        <c:v>31488700</c:v>
                      </c:pt>
                      <c:pt idx="211">
                        <c:v>26397300</c:v>
                      </c:pt>
                      <c:pt idx="212">
                        <c:v>20094600</c:v>
                      </c:pt>
                      <c:pt idx="213">
                        <c:v>25718700</c:v>
                      </c:pt>
                      <c:pt idx="214">
                        <c:v>22746500</c:v>
                      </c:pt>
                      <c:pt idx="215">
                        <c:v>22513100</c:v>
                      </c:pt>
                      <c:pt idx="216">
                        <c:v>30848100</c:v>
                      </c:pt>
                      <c:pt idx="217">
                        <c:v>22288000</c:v>
                      </c:pt>
                      <c:pt idx="218">
                        <c:v>22989400</c:v>
                      </c:pt>
                      <c:pt idx="219">
                        <c:v>26752300</c:v>
                      </c:pt>
                      <c:pt idx="220">
                        <c:v>19832600</c:v>
                      </c:pt>
                      <c:pt idx="221">
                        <c:v>27583200</c:v>
                      </c:pt>
                      <c:pt idx="222">
                        <c:v>19278100</c:v>
                      </c:pt>
                      <c:pt idx="223">
                        <c:v>27786600</c:v>
                      </c:pt>
                      <c:pt idx="224">
                        <c:v>25884300</c:v>
                      </c:pt>
                      <c:pt idx="225">
                        <c:v>24765500</c:v>
                      </c:pt>
                      <c:pt idx="226">
                        <c:v>23420500</c:v>
                      </c:pt>
                      <c:pt idx="227">
                        <c:v>28501900</c:v>
                      </c:pt>
                      <c:pt idx="228">
                        <c:v>23515800</c:v>
                      </c:pt>
                      <c:pt idx="229">
                        <c:v>23375000</c:v>
                      </c:pt>
                      <c:pt idx="230">
                        <c:v>26066000</c:v>
                      </c:pt>
                      <c:pt idx="231">
                        <c:v>26315200</c:v>
                      </c:pt>
                      <c:pt idx="232">
                        <c:v>26317900</c:v>
                      </c:pt>
                      <c:pt idx="233">
                        <c:v>44814300</c:v>
                      </c:pt>
                      <c:pt idx="234">
                        <c:v>84366200</c:v>
                      </c:pt>
                      <c:pt idx="235">
                        <c:v>57061100</c:v>
                      </c:pt>
                      <c:pt idx="236">
                        <c:v>44566500</c:v>
                      </c:pt>
                      <c:pt idx="237">
                        <c:v>28940100</c:v>
                      </c:pt>
                      <c:pt idx="238">
                        <c:v>26292300</c:v>
                      </c:pt>
                      <c:pt idx="239">
                        <c:v>30082400</c:v>
                      </c:pt>
                      <c:pt idx="240">
                        <c:v>27124600</c:v>
                      </c:pt>
                      <c:pt idx="241">
                        <c:v>26380100</c:v>
                      </c:pt>
                      <c:pt idx="242">
                        <c:v>19052700</c:v>
                      </c:pt>
                      <c:pt idx="243">
                        <c:v>29757300</c:v>
                      </c:pt>
                      <c:pt idx="244">
                        <c:v>26425800</c:v>
                      </c:pt>
                      <c:pt idx="245">
                        <c:v>23747800</c:v>
                      </c:pt>
                      <c:pt idx="246">
                        <c:v>26913300</c:v>
                      </c:pt>
                      <c:pt idx="247">
                        <c:v>18324800</c:v>
                      </c:pt>
                      <c:pt idx="248">
                        <c:v>32395200</c:v>
                      </c:pt>
                      <c:pt idx="249">
                        <c:v>23861500</c:v>
                      </c:pt>
                      <c:pt idx="250">
                        <c:v>27966600</c:v>
                      </c:pt>
                      <c:pt idx="251">
                        <c:v>4080802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A75-41CC-A428-4260B7406FED}"/>
                  </c:ext>
                </c:extLst>
              </c15:ser>
            </c15:filteredLineSeries>
          </c:ext>
        </c:extLst>
      </c:lineChart>
      <c:dateAx>
        <c:axId val="312883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44400"/>
        <c:crosses val="autoZero"/>
        <c:auto val="1"/>
        <c:lblOffset val="100"/>
        <c:baseTimeUnit val="days"/>
      </c:dateAx>
      <c:valAx>
        <c:axId val="3100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8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$MSFT</a:t>
            </a:r>
            <a:r>
              <a:rPr lang="en-US" baseline="0"/>
              <a:t> Stock Price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MSFT!$B$1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MSFT!$A$2:$A$253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MSFT!$B$2:$B$253</c:f>
              <c:numCache>
                <c:formatCode>General</c:formatCode>
                <c:ptCount val="252"/>
                <c:pt idx="0">
                  <c:v>237.779999</c:v>
                </c:pt>
                <c:pt idx="1">
                  <c:v>243.509995</c:v>
                </c:pt>
                <c:pt idx="2">
                  <c:v>241.429993</c:v>
                </c:pt>
                <c:pt idx="3">
                  <c:v>243.58999600000001</c:v>
                </c:pt>
                <c:pt idx="4">
                  <c:v>245.11000100000001</c:v>
                </c:pt>
                <c:pt idx="5">
                  <c:v>247.30999800000001</c:v>
                </c:pt>
                <c:pt idx="6">
                  <c:v>246.08000200000001</c:v>
                </c:pt>
                <c:pt idx="7">
                  <c:v>241.39999399999999</c:v>
                </c:pt>
                <c:pt idx="8">
                  <c:v>240.570007</c:v>
                </c:pt>
                <c:pt idx="9">
                  <c:v>253.86999499999999</c:v>
                </c:pt>
                <c:pt idx="10">
                  <c:v>249.820007</c:v>
                </c:pt>
                <c:pt idx="11">
                  <c:v>252.009995</c:v>
                </c:pt>
                <c:pt idx="12">
                  <c:v>250.820007</c:v>
                </c:pt>
                <c:pt idx="13">
                  <c:v>244.83000200000001</c:v>
                </c:pt>
                <c:pt idx="14">
                  <c:v>244.83999600000001</c:v>
                </c:pt>
                <c:pt idx="15">
                  <c:v>244.699997</c:v>
                </c:pt>
                <c:pt idx="16">
                  <c:v>247.449997</c:v>
                </c:pt>
                <c:pt idx="17">
                  <c:v>261.69000199999999</c:v>
                </c:pt>
                <c:pt idx="18">
                  <c:v>257.13000499999998</c:v>
                </c:pt>
                <c:pt idx="19">
                  <c:v>253.720001</c:v>
                </c:pt>
                <c:pt idx="20">
                  <c:v>248.550003</c:v>
                </c:pt>
                <c:pt idx="21">
                  <c:v>244.86000100000001</c:v>
                </c:pt>
                <c:pt idx="22">
                  <c:v>239.39999399999999</c:v>
                </c:pt>
                <c:pt idx="23">
                  <c:v>241.69000199999999</c:v>
                </c:pt>
                <c:pt idx="24">
                  <c:v>241.259995</c:v>
                </c:pt>
                <c:pt idx="25">
                  <c:v>236.11000100000001</c:v>
                </c:pt>
                <c:pt idx="26">
                  <c:v>238.699997</c:v>
                </c:pt>
                <c:pt idx="27">
                  <c:v>236.88999899999999</c:v>
                </c:pt>
                <c:pt idx="28">
                  <c:v>235.64999399999999</c:v>
                </c:pt>
                <c:pt idx="29">
                  <c:v>238.21000699999999</c:v>
                </c:pt>
                <c:pt idx="30">
                  <c:v>243.08000200000001</c:v>
                </c:pt>
                <c:pt idx="31">
                  <c:v>232.279999</c:v>
                </c:pt>
                <c:pt idx="32">
                  <c:v>227.199997</c:v>
                </c:pt>
                <c:pt idx="33">
                  <c:v>223</c:v>
                </c:pt>
                <c:pt idx="34">
                  <c:v>226.449997</c:v>
                </c:pt>
                <c:pt idx="35">
                  <c:v>227.759995</c:v>
                </c:pt>
                <c:pt idx="36">
                  <c:v>231.28999300000001</c:v>
                </c:pt>
                <c:pt idx="37">
                  <c:v>235.259995</c:v>
                </c:pt>
                <c:pt idx="38">
                  <c:v>237</c:v>
                </c:pt>
                <c:pt idx="39">
                  <c:v>237.970001</c:v>
                </c:pt>
                <c:pt idx="40">
                  <c:v>241.570007</c:v>
                </c:pt>
                <c:pt idx="41">
                  <c:v>233.779999</c:v>
                </c:pt>
                <c:pt idx="42">
                  <c:v>234.86000100000001</c:v>
                </c:pt>
                <c:pt idx="43">
                  <c:v>241.10000600000001</c:v>
                </c:pt>
                <c:pt idx="44">
                  <c:v>242.5</c:v>
                </c:pt>
                <c:pt idx="45">
                  <c:v>234.479996</c:v>
                </c:pt>
                <c:pt idx="46">
                  <c:v>243.64999399999999</c:v>
                </c:pt>
                <c:pt idx="47">
                  <c:v>248.990005</c:v>
                </c:pt>
                <c:pt idx="48">
                  <c:v>244.509995</c:v>
                </c:pt>
                <c:pt idx="49">
                  <c:v>243.449997</c:v>
                </c:pt>
                <c:pt idx="50">
                  <c:v>248</c:v>
                </c:pt>
                <c:pt idx="51">
                  <c:v>258.82000699999998</c:v>
                </c:pt>
                <c:pt idx="52">
                  <c:v>259.540009</c:v>
                </c:pt>
                <c:pt idx="53">
                  <c:v>257.44000199999999</c:v>
                </c:pt>
                <c:pt idx="54">
                  <c:v>260.52999899999998</c:v>
                </c:pt>
                <c:pt idx="55">
                  <c:v>273.20001200000002</c:v>
                </c:pt>
                <c:pt idx="56">
                  <c:v>273.79998799999998</c:v>
                </c:pt>
                <c:pt idx="57">
                  <c:v>261.52999899999998</c:v>
                </c:pt>
                <c:pt idx="58">
                  <c:v>267.64001500000001</c:v>
                </c:pt>
                <c:pt idx="59">
                  <c:v>272.67001299999998</c:v>
                </c:pt>
                <c:pt idx="60">
                  <c:v>268.32000699999998</c:v>
                </c:pt>
                <c:pt idx="61">
                  <c:v>264.01998900000001</c:v>
                </c:pt>
                <c:pt idx="62">
                  <c:v>259.39001500000001</c:v>
                </c:pt>
                <c:pt idx="63">
                  <c:v>254.479996</c:v>
                </c:pt>
                <c:pt idx="64">
                  <c:v>254.08999600000001</c:v>
                </c:pt>
                <c:pt idx="65">
                  <c:v>255.55999800000001</c:v>
                </c:pt>
                <c:pt idx="66">
                  <c:v>249.96000699999999</c:v>
                </c:pt>
                <c:pt idx="67">
                  <c:v>252.46000699999999</c:v>
                </c:pt>
                <c:pt idx="68">
                  <c:v>249.070007</c:v>
                </c:pt>
                <c:pt idx="69">
                  <c:v>250.759995</c:v>
                </c:pt>
                <c:pt idx="70">
                  <c:v>246.550003</c:v>
                </c:pt>
                <c:pt idx="71">
                  <c:v>252.19000199999999</c:v>
                </c:pt>
                <c:pt idx="72">
                  <c:v>256.42999300000002</c:v>
                </c:pt>
                <c:pt idx="73">
                  <c:v>256.29998799999998</c:v>
                </c:pt>
                <c:pt idx="74">
                  <c:v>254.03999300000001</c:v>
                </c:pt>
                <c:pt idx="75">
                  <c:v>255.820007</c:v>
                </c:pt>
                <c:pt idx="76">
                  <c:v>251.08000200000001</c:v>
                </c:pt>
                <c:pt idx="77">
                  <c:v>247.39999399999999</c:v>
                </c:pt>
                <c:pt idx="78">
                  <c:v>256.75</c:v>
                </c:pt>
                <c:pt idx="79">
                  <c:v>259.98001099999999</c:v>
                </c:pt>
                <c:pt idx="80">
                  <c:v>265.209991</c:v>
                </c:pt>
                <c:pt idx="81">
                  <c:v>278.26001000000002</c:v>
                </c:pt>
                <c:pt idx="82">
                  <c:v>276.98001099999999</c:v>
                </c:pt>
                <c:pt idx="83">
                  <c:v>274.88000499999998</c:v>
                </c:pt>
                <c:pt idx="84">
                  <c:v>273.39999399999999</c:v>
                </c:pt>
                <c:pt idx="85">
                  <c:v>277.94000199999999</c:v>
                </c:pt>
                <c:pt idx="86">
                  <c:v>277.23998999999998</c:v>
                </c:pt>
                <c:pt idx="87">
                  <c:v>280.5</c:v>
                </c:pt>
                <c:pt idx="88">
                  <c:v>275.790009</c:v>
                </c:pt>
                <c:pt idx="89">
                  <c:v>278.959991</c:v>
                </c:pt>
                <c:pt idx="90">
                  <c:v>284.23001099999999</c:v>
                </c:pt>
                <c:pt idx="91">
                  <c:v>283.73001099999999</c:v>
                </c:pt>
                <c:pt idx="92">
                  <c:v>286.51998900000001</c:v>
                </c:pt>
                <c:pt idx="93">
                  <c:v>287.23001099999999</c:v>
                </c:pt>
                <c:pt idx="94">
                  <c:v>285.85000600000001</c:v>
                </c:pt>
                <c:pt idx="95">
                  <c:v>283.209991</c:v>
                </c:pt>
                <c:pt idx="96">
                  <c:v>289.209991</c:v>
                </c:pt>
                <c:pt idx="97">
                  <c:v>285.75</c:v>
                </c:pt>
                <c:pt idx="98">
                  <c:v>284.790009</c:v>
                </c:pt>
                <c:pt idx="99">
                  <c:v>283.58999599999999</c:v>
                </c:pt>
                <c:pt idx="100">
                  <c:v>287</c:v>
                </c:pt>
                <c:pt idx="101">
                  <c:v>289.92999300000002</c:v>
                </c:pt>
                <c:pt idx="102">
                  <c:v>291.57000699999998</c:v>
                </c:pt>
                <c:pt idx="103">
                  <c:v>285.98998999999998</c:v>
                </c:pt>
                <c:pt idx="104">
                  <c:v>285.25</c:v>
                </c:pt>
                <c:pt idx="105">
                  <c:v>285.01001000000002</c:v>
                </c:pt>
                <c:pt idx="106">
                  <c:v>282.08999599999999</c:v>
                </c:pt>
                <c:pt idx="107">
                  <c:v>279.51001000000002</c:v>
                </c:pt>
                <c:pt idx="108">
                  <c:v>296.70001200000002</c:v>
                </c:pt>
                <c:pt idx="109">
                  <c:v>295.97000100000002</c:v>
                </c:pt>
                <c:pt idx="110">
                  <c:v>304.01001000000002</c:v>
                </c:pt>
                <c:pt idx="111">
                  <c:v>306.97000100000002</c:v>
                </c:pt>
                <c:pt idx="112">
                  <c:v>307.76001000000002</c:v>
                </c:pt>
                <c:pt idx="113">
                  <c:v>306.61999500000002</c:v>
                </c:pt>
                <c:pt idx="114">
                  <c:v>306.23998999999998</c:v>
                </c:pt>
                <c:pt idx="115">
                  <c:v>305.72000100000002</c:v>
                </c:pt>
                <c:pt idx="116">
                  <c:v>310.13000499999998</c:v>
                </c:pt>
                <c:pt idx="117">
                  <c:v>308</c:v>
                </c:pt>
                <c:pt idx="118">
                  <c:v>308.61999500000002</c:v>
                </c:pt>
                <c:pt idx="119">
                  <c:v>310.10000600000001</c:v>
                </c:pt>
                <c:pt idx="120">
                  <c:v>310.54998799999998</c:v>
                </c:pt>
                <c:pt idx="121">
                  <c:v>309.10000600000001</c:v>
                </c:pt>
                <c:pt idx="122">
                  <c:v>309.82998700000002</c:v>
                </c:pt>
                <c:pt idx="123">
                  <c:v>312.290009</c:v>
                </c:pt>
                <c:pt idx="124">
                  <c:v>314.52999899999998</c:v>
                </c:pt>
                <c:pt idx="125">
                  <c:v>316.73998999999998</c:v>
                </c:pt>
                <c:pt idx="126">
                  <c:v>318.60000600000001</c:v>
                </c:pt>
                <c:pt idx="127">
                  <c:v>320.02999899999998</c:v>
                </c:pt>
                <c:pt idx="128">
                  <c:v>314.73001099999999</c:v>
                </c:pt>
                <c:pt idx="129">
                  <c:v>323.23998999999998</c:v>
                </c:pt>
                <c:pt idx="130">
                  <c:v>324.01998900000001</c:v>
                </c:pt>
                <c:pt idx="131">
                  <c:v>335.23001099999999</c:v>
                </c:pt>
                <c:pt idx="132">
                  <c:v>332.290009</c:v>
                </c:pt>
                <c:pt idx="133">
                  <c:v>325.92999300000002</c:v>
                </c:pt>
                <c:pt idx="134">
                  <c:v>334.25</c:v>
                </c:pt>
                <c:pt idx="135">
                  <c:v>335.22000100000002</c:v>
                </c:pt>
                <c:pt idx="136">
                  <c:v>335.32998700000002</c:v>
                </c:pt>
                <c:pt idx="137">
                  <c:v>331.64999399999999</c:v>
                </c:pt>
                <c:pt idx="138">
                  <c:v>323.94000199999999</c:v>
                </c:pt>
                <c:pt idx="139">
                  <c:v>324.98998999999998</c:v>
                </c:pt>
                <c:pt idx="140">
                  <c:v>328.57998700000002</c:v>
                </c:pt>
                <c:pt idx="141">
                  <c:v>334.47000100000002</c:v>
                </c:pt>
                <c:pt idx="142">
                  <c:v>334.33999599999999</c:v>
                </c:pt>
                <c:pt idx="143">
                  <c:v>337.48001099999999</c:v>
                </c:pt>
                <c:pt idx="144">
                  <c:v>351.32000699999998</c:v>
                </c:pt>
                <c:pt idx="145">
                  <c:v>339.30999800000001</c:v>
                </c:pt>
                <c:pt idx="146">
                  <c:v>336.36999500000002</c:v>
                </c:pt>
                <c:pt idx="147">
                  <c:v>334.11999500000002</c:v>
                </c:pt>
                <c:pt idx="148">
                  <c:v>334.35998499999999</c:v>
                </c:pt>
                <c:pt idx="149">
                  <c:v>333.72000100000002</c:v>
                </c:pt>
                <c:pt idx="150">
                  <c:v>331.85998499999999</c:v>
                </c:pt>
                <c:pt idx="151">
                  <c:v>334.66000400000001</c:v>
                </c:pt>
                <c:pt idx="152">
                  <c:v>334.709991</c:v>
                </c:pt>
                <c:pt idx="153">
                  <c:v>337.75</c:v>
                </c:pt>
                <c:pt idx="154">
                  <c:v>339.19000199999999</c:v>
                </c:pt>
                <c:pt idx="155">
                  <c:v>335.08999599999999</c:v>
                </c:pt>
                <c:pt idx="156">
                  <c:v>337.29998799999998</c:v>
                </c:pt>
                <c:pt idx="157">
                  <c:v>339.32000699999998</c:v>
                </c:pt>
                <c:pt idx="158">
                  <c:v>334.60000600000001</c:v>
                </c:pt>
                <c:pt idx="159">
                  <c:v>331.05999800000001</c:v>
                </c:pt>
                <c:pt idx="160">
                  <c:v>336.60000600000001</c:v>
                </c:pt>
                <c:pt idx="161">
                  <c:v>339.55999800000001</c:v>
                </c:pt>
                <c:pt idx="162">
                  <c:v>347.58999599999999</c:v>
                </c:pt>
                <c:pt idx="163">
                  <c:v>345.67999300000002</c:v>
                </c:pt>
                <c:pt idx="164">
                  <c:v>345.82998700000002</c:v>
                </c:pt>
                <c:pt idx="165">
                  <c:v>361.75</c:v>
                </c:pt>
                <c:pt idx="166">
                  <c:v>353.57000699999998</c:v>
                </c:pt>
                <c:pt idx="167">
                  <c:v>349.14999399999999</c:v>
                </c:pt>
                <c:pt idx="168">
                  <c:v>345.85000600000001</c:v>
                </c:pt>
                <c:pt idx="169">
                  <c:v>347.10998499999999</c:v>
                </c:pt>
                <c:pt idx="170">
                  <c:v>341.44000199999999</c:v>
                </c:pt>
                <c:pt idx="171">
                  <c:v>340.48001099999999</c:v>
                </c:pt>
                <c:pt idx="172">
                  <c:v>333.67001299999998</c:v>
                </c:pt>
                <c:pt idx="173">
                  <c:v>336.92001299999998</c:v>
                </c:pt>
                <c:pt idx="174">
                  <c:v>335.19000199999999</c:v>
                </c:pt>
                <c:pt idx="175">
                  <c:v>333.63000499999998</c:v>
                </c:pt>
                <c:pt idx="176">
                  <c:v>326</c:v>
                </c:pt>
                <c:pt idx="177">
                  <c:v>331.88000499999998</c:v>
                </c:pt>
                <c:pt idx="178">
                  <c:v>328.36999500000002</c:v>
                </c:pt>
                <c:pt idx="179">
                  <c:v>326.959991</c:v>
                </c:pt>
                <c:pt idx="180">
                  <c:v>326.47000100000002</c:v>
                </c:pt>
                <c:pt idx="181">
                  <c:v>326.01998900000001</c:v>
                </c:pt>
                <c:pt idx="182">
                  <c:v>320.26001000000002</c:v>
                </c:pt>
                <c:pt idx="183">
                  <c:v>321.39001500000001</c:v>
                </c:pt>
                <c:pt idx="184">
                  <c:v>323</c:v>
                </c:pt>
                <c:pt idx="185">
                  <c:v>320.79998799999998</c:v>
                </c:pt>
                <c:pt idx="186">
                  <c:v>320.540009</c:v>
                </c:pt>
                <c:pt idx="187">
                  <c:v>314.48998999999998</c:v>
                </c:pt>
                <c:pt idx="188">
                  <c:v>317.92999300000002</c:v>
                </c:pt>
                <c:pt idx="189">
                  <c:v>325.5</c:v>
                </c:pt>
                <c:pt idx="190">
                  <c:v>323.82000699999998</c:v>
                </c:pt>
                <c:pt idx="191">
                  <c:v>332.85000600000001</c:v>
                </c:pt>
                <c:pt idx="192">
                  <c:v>321.47000100000002</c:v>
                </c:pt>
                <c:pt idx="193">
                  <c:v>325.66000400000001</c:v>
                </c:pt>
                <c:pt idx="194">
                  <c:v>321.88000499999998</c:v>
                </c:pt>
                <c:pt idx="195">
                  <c:v>328.67001299999998</c:v>
                </c:pt>
                <c:pt idx="196">
                  <c:v>329.20001200000002</c:v>
                </c:pt>
                <c:pt idx="197">
                  <c:v>331.30999800000001</c:v>
                </c:pt>
                <c:pt idx="198">
                  <c:v>329</c:v>
                </c:pt>
                <c:pt idx="199">
                  <c:v>333.38000499999998</c:v>
                </c:pt>
                <c:pt idx="200">
                  <c:v>331.290009</c:v>
                </c:pt>
                <c:pt idx="201">
                  <c:v>330.08999599999999</c:v>
                </c:pt>
                <c:pt idx="202">
                  <c:v>337.23998999999998</c:v>
                </c:pt>
                <c:pt idx="203">
                  <c:v>335.82000699999998</c:v>
                </c:pt>
                <c:pt idx="204">
                  <c:v>331.30999800000001</c:v>
                </c:pt>
                <c:pt idx="205">
                  <c:v>339.14999399999999</c:v>
                </c:pt>
                <c:pt idx="206">
                  <c:v>336.92001299999998</c:v>
                </c:pt>
                <c:pt idx="207">
                  <c:v>327.79998799999998</c:v>
                </c:pt>
                <c:pt idx="208">
                  <c:v>326.17001299999998</c:v>
                </c:pt>
                <c:pt idx="209">
                  <c:v>329.51001000000002</c:v>
                </c:pt>
                <c:pt idx="210">
                  <c:v>319.26001000000002</c:v>
                </c:pt>
                <c:pt idx="211">
                  <c:v>321.32000699999998</c:v>
                </c:pt>
                <c:pt idx="212">
                  <c:v>316.58999599999999</c:v>
                </c:pt>
                <c:pt idx="213">
                  <c:v>315.13000499999998</c:v>
                </c:pt>
                <c:pt idx="214">
                  <c:v>312.29998799999998</c:v>
                </c:pt>
                <c:pt idx="215">
                  <c:v>310.98998999999998</c:v>
                </c:pt>
                <c:pt idx="216">
                  <c:v>317.75</c:v>
                </c:pt>
                <c:pt idx="217">
                  <c:v>316.27999899999998</c:v>
                </c:pt>
                <c:pt idx="218">
                  <c:v>320.82998700000002</c:v>
                </c:pt>
                <c:pt idx="219">
                  <c:v>314.02999899999998</c:v>
                </c:pt>
                <c:pt idx="220">
                  <c:v>319.08999599999999</c:v>
                </c:pt>
                <c:pt idx="221">
                  <c:v>316.54998799999998</c:v>
                </c:pt>
                <c:pt idx="222">
                  <c:v>324.75</c:v>
                </c:pt>
                <c:pt idx="223">
                  <c:v>330.959991</c:v>
                </c:pt>
                <c:pt idx="224">
                  <c:v>331.209991</c:v>
                </c:pt>
                <c:pt idx="225">
                  <c:v>330.57000699999998</c:v>
                </c:pt>
                <c:pt idx="226">
                  <c:v>332.38000499999998</c:v>
                </c:pt>
                <c:pt idx="227">
                  <c:v>331.04998799999998</c:v>
                </c:pt>
                <c:pt idx="228">
                  <c:v>329.58999599999999</c:v>
                </c:pt>
                <c:pt idx="229">
                  <c:v>332.48998999999998</c:v>
                </c:pt>
                <c:pt idx="230">
                  <c:v>332.14999399999999</c:v>
                </c:pt>
                <c:pt idx="231">
                  <c:v>331.72000100000002</c:v>
                </c:pt>
                <c:pt idx="232">
                  <c:v>325.47000100000002</c:v>
                </c:pt>
                <c:pt idx="233">
                  <c:v>331.29998799999998</c:v>
                </c:pt>
                <c:pt idx="234">
                  <c:v>345.01998900000001</c:v>
                </c:pt>
                <c:pt idx="235">
                  <c:v>340.540009</c:v>
                </c:pt>
                <c:pt idx="236">
                  <c:v>330.42999300000002</c:v>
                </c:pt>
                <c:pt idx="237">
                  <c:v>333.41000400000001</c:v>
                </c:pt>
                <c:pt idx="238">
                  <c:v>338.85000600000001</c:v>
                </c:pt>
                <c:pt idx="239">
                  <c:v>339.790009</c:v>
                </c:pt>
                <c:pt idx="240">
                  <c:v>347.23998999999998</c:v>
                </c:pt>
                <c:pt idx="241">
                  <c:v>349.63000499999998</c:v>
                </c:pt>
                <c:pt idx="242">
                  <c:v>353.45001200000002</c:v>
                </c:pt>
                <c:pt idx="243">
                  <c:v>359.39999399999999</c:v>
                </c:pt>
                <c:pt idx="244">
                  <c:v>361.67999300000002</c:v>
                </c:pt>
                <c:pt idx="245">
                  <c:v>362.29998799999998</c:v>
                </c:pt>
                <c:pt idx="246">
                  <c:v>361.48998999999998</c:v>
                </c:pt>
                <c:pt idx="247">
                  <c:v>368.22000100000002</c:v>
                </c:pt>
                <c:pt idx="248">
                  <c:v>371.01001000000002</c:v>
                </c:pt>
                <c:pt idx="249">
                  <c:v>371.27999899999998</c:v>
                </c:pt>
                <c:pt idx="250">
                  <c:v>370.959991</c:v>
                </c:pt>
                <c:pt idx="251">
                  <c:v>370.959991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F1D-8672-488A05D9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883840"/>
        <c:axId val="3100444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MSFT!$C$1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MSFT!$A$2:$A$253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MSFT!$C$2:$C$253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243.25</c:v>
                      </c:pt>
                      <c:pt idx="1">
                        <c:v>243.740005</c:v>
                      </c:pt>
                      <c:pt idx="2">
                        <c:v>244.66999799999999</c:v>
                      </c:pt>
                      <c:pt idx="3">
                        <c:v>245.30999800000001</c:v>
                      </c:pt>
                      <c:pt idx="4">
                        <c:v>248.279999</c:v>
                      </c:pt>
                      <c:pt idx="5">
                        <c:v>248.699997</c:v>
                      </c:pt>
                      <c:pt idx="6">
                        <c:v>246.64999399999999</c:v>
                      </c:pt>
                      <c:pt idx="7">
                        <c:v>242.78999300000001</c:v>
                      </c:pt>
                      <c:pt idx="8">
                        <c:v>255.33000200000001</c:v>
                      </c:pt>
                      <c:pt idx="9">
                        <c:v>256.11999500000002</c:v>
                      </c:pt>
                      <c:pt idx="10">
                        <c:v>256.05999800000001</c:v>
                      </c:pt>
                      <c:pt idx="11">
                        <c:v>253.820007</c:v>
                      </c:pt>
                      <c:pt idx="12">
                        <c:v>251.86000100000001</c:v>
                      </c:pt>
                      <c:pt idx="13">
                        <c:v>246.16000399999999</c:v>
                      </c:pt>
                      <c:pt idx="14">
                        <c:v>248.740005</c:v>
                      </c:pt>
                      <c:pt idx="15">
                        <c:v>248.30999800000001</c:v>
                      </c:pt>
                      <c:pt idx="16">
                        <c:v>252.53999300000001</c:v>
                      </c:pt>
                      <c:pt idx="17">
                        <c:v>263.92001299999998</c:v>
                      </c:pt>
                      <c:pt idx="18">
                        <c:v>262.58999599999999</c:v>
                      </c:pt>
                      <c:pt idx="19">
                        <c:v>254.199997</c:v>
                      </c:pt>
                      <c:pt idx="20">
                        <c:v>249.83999600000001</c:v>
                      </c:pt>
                      <c:pt idx="21">
                        <c:v>245.21000699999999</c:v>
                      </c:pt>
                      <c:pt idx="22">
                        <c:v>242.91000399999999</c:v>
                      </c:pt>
                      <c:pt idx="23">
                        <c:v>245.61999499999999</c:v>
                      </c:pt>
                      <c:pt idx="24">
                        <c:v>241.990005</c:v>
                      </c:pt>
                      <c:pt idx="25">
                        <c:v>238.86999499999999</c:v>
                      </c:pt>
                      <c:pt idx="26">
                        <c:v>238.929993</c:v>
                      </c:pt>
                      <c:pt idx="27">
                        <c:v>239.720001</c:v>
                      </c:pt>
                      <c:pt idx="28">
                        <c:v>241.91999799999999</c:v>
                      </c:pt>
                      <c:pt idx="29">
                        <c:v>239.96000699999999</c:v>
                      </c:pt>
                      <c:pt idx="30">
                        <c:v>245.75</c:v>
                      </c:pt>
                      <c:pt idx="31">
                        <c:v>232.86999499999999</c:v>
                      </c:pt>
                      <c:pt idx="32">
                        <c:v>227.550003</c:v>
                      </c:pt>
                      <c:pt idx="33">
                        <c:v>225.759995</c:v>
                      </c:pt>
                      <c:pt idx="34">
                        <c:v>231.240005</c:v>
                      </c:pt>
                      <c:pt idx="35">
                        <c:v>231.30999800000001</c:v>
                      </c:pt>
                      <c:pt idx="36">
                        <c:v>235.949997</c:v>
                      </c:pt>
                      <c:pt idx="37">
                        <c:v>239.89999399999999</c:v>
                      </c:pt>
                      <c:pt idx="38">
                        <c:v>239.36999499999999</c:v>
                      </c:pt>
                      <c:pt idx="39">
                        <c:v>240.91000399999999</c:v>
                      </c:pt>
                      <c:pt idx="40">
                        <c:v>242.38000500000001</c:v>
                      </c:pt>
                      <c:pt idx="41">
                        <c:v>235.520004</c:v>
                      </c:pt>
                      <c:pt idx="42">
                        <c:v>240.740005</c:v>
                      </c:pt>
                      <c:pt idx="43">
                        <c:v>245.16999799999999</c:v>
                      </c:pt>
                      <c:pt idx="44">
                        <c:v>243.949997</c:v>
                      </c:pt>
                      <c:pt idx="45">
                        <c:v>243.300003</c:v>
                      </c:pt>
                      <c:pt idx="46">
                        <c:v>248.30999800000001</c:v>
                      </c:pt>
                      <c:pt idx="47">
                        <c:v>249.83000200000001</c:v>
                      </c:pt>
                      <c:pt idx="48">
                        <c:v>245.60000600000001</c:v>
                      </c:pt>
                      <c:pt idx="49">
                        <c:v>247.949997</c:v>
                      </c:pt>
                      <c:pt idx="50">
                        <c:v>255.179993</c:v>
                      </c:pt>
                      <c:pt idx="51">
                        <c:v>264.69000199999999</c:v>
                      </c:pt>
                      <c:pt idx="52">
                        <c:v>264.20001200000002</c:v>
                      </c:pt>
                      <c:pt idx="53">
                        <c:v>258.29998799999998</c:v>
                      </c:pt>
                      <c:pt idx="54">
                        <c:v>268.76998900000001</c:v>
                      </c:pt>
                      <c:pt idx="55">
                        <c:v>276.76001000000002</c:v>
                      </c:pt>
                      <c:pt idx="56">
                        <c:v>273.98001099999999</c:v>
                      </c:pt>
                      <c:pt idx="57">
                        <c:v>264.08999599999999</c:v>
                      </c:pt>
                      <c:pt idx="58">
                        <c:v>274.60000600000001</c:v>
                      </c:pt>
                      <c:pt idx="59">
                        <c:v>274.97000100000002</c:v>
                      </c:pt>
                      <c:pt idx="60">
                        <c:v>270.73001099999999</c:v>
                      </c:pt>
                      <c:pt idx="61">
                        <c:v>266.73998999999998</c:v>
                      </c:pt>
                      <c:pt idx="62">
                        <c:v>260.08999599999999</c:v>
                      </c:pt>
                      <c:pt idx="63">
                        <c:v>255.490005</c:v>
                      </c:pt>
                      <c:pt idx="64">
                        <c:v>254.33999600000001</c:v>
                      </c:pt>
                      <c:pt idx="65">
                        <c:v>256.83999599999999</c:v>
                      </c:pt>
                      <c:pt idx="66">
                        <c:v>251</c:v>
                      </c:pt>
                      <c:pt idx="67">
                        <c:v>252.820007</c:v>
                      </c:pt>
                      <c:pt idx="68">
                        <c:v>251.490005</c:v>
                      </c:pt>
                      <c:pt idx="69">
                        <c:v>250.929993</c:v>
                      </c:pt>
                      <c:pt idx="70">
                        <c:v>251.39999399999999</c:v>
                      </c:pt>
                      <c:pt idx="71">
                        <c:v>255.61999499999999</c:v>
                      </c:pt>
                      <c:pt idx="72">
                        <c:v>260.11999500000002</c:v>
                      </c:pt>
                      <c:pt idx="73">
                        <c:v>257.69000199999999</c:v>
                      </c:pt>
                      <c:pt idx="74">
                        <c:v>254.53999300000001</c:v>
                      </c:pt>
                      <c:pt idx="75">
                        <c:v>259.55999800000001</c:v>
                      </c:pt>
                      <c:pt idx="76">
                        <c:v>252.78999300000001</c:v>
                      </c:pt>
                      <c:pt idx="77">
                        <c:v>257.91000400000001</c:v>
                      </c:pt>
                      <c:pt idx="78">
                        <c:v>261.07000699999998</c:v>
                      </c:pt>
                      <c:pt idx="79">
                        <c:v>266.48001099999999</c:v>
                      </c:pt>
                      <c:pt idx="80">
                        <c:v>276.55999800000001</c:v>
                      </c:pt>
                      <c:pt idx="81">
                        <c:v>283.32998700000002</c:v>
                      </c:pt>
                      <c:pt idx="82">
                        <c:v>277.48001099999999</c:v>
                      </c:pt>
                      <c:pt idx="83">
                        <c:v>275</c:v>
                      </c:pt>
                      <c:pt idx="84">
                        <c:v>281.040009</c:v>
                      </c:pt>
                      <c:pt idx="85">
                        <c:v>281.05999800000001</c:v>
                      </c:pt>
                      <c:pt idx="86">
                        <c:v>280.63000499999998</c:v>
                      </c:pt>
                      <c:pt idx="87">
                        <c:v>281.459991</c:v>
                      </c:pt>
                      <c:pt idx="88">
                        <c:v>276.14001500000001</c:v>
                      </c:pt>
                      <c:pt idx="89">
                        <c:v>281.14001500000001</c:v>
                      </c:pt>
                      <c:pt idx="90">
                        <c:v>284.459991</c:v>
                      </c:pt>
                      <c:pt idx="91">
                        <c:v>289.26998900000001</c:v>
                      </c:pt>
                      <c:pt idx="92">
                        <c:v>288.26998900000001</c:v>
                      </c:pt>
                      <c:pt idx="93">
                        <c:v>290.45001200000002</c:v>
                      </c:pt>
                      <c:pt idx="94">
                        <c:v>287.14999399999999</c:v>
                      </c:pt>
                      <c:pt idx="95">
                        <c:v>292.07998700000002</c:v>
                      </c:pt>
                      <c:pt idx="96">
                        <c:v>289.60000600000001</c:v>
                      </c:pt>
                      <c:pt idx="97">
                        <c:v>285.98001099999999</c:v>
                      </c:pt>
                      <c:pt idx="98">
                        <c:v>287.01001000000002</c:v>
                      </c:pt>
                      <c:pt idx="99">
                        <c:v>289.89999399999999</c:v>
                      </c:pt>
                      <c:pt idx="100">
                        <c:v>288.48001099999999</c:v>
                      </c:pt>
                      <c:pt idx="101">
                        <c:v>291.60000600000001</c:v>
                      </c:pt>
                      <c:pt idx="102">
                        <c:v>291.76001000000002</c:v>
                      </c:pt>
                      <c:pt idx="103">
                        <c:v>289.04998799999998</c:v>
                      </c:pt>
                      <c:pt idx="104">
                        <c:v>289.02999899999998</c:v>
                      </c:pt>
                      <c:pt idx="105">
                        <c:v>286.26998900000001</c:v>
                      </c:pt>
                      <c:pt idx="106">
                        <c:v>284.95001200000002</c:v>
                      </c:pt>
                      <c:pt idx="107">
                        <c:v>281.60000600000001</c:v>
                      </c:pt>
                      <c:pt idx="108">
                        <c:v>299.57000699999998</c:v>
                      </c:pt>
                      <c:pt idx="109">
                        <c:v>305.20001200000002</c:v>
                      </c:pt>
                      <c:pt idx="110">
                        <c:v>308.92999300000002</c:v>
                      </c:pt>
                      <c:pt idx="111">
                        <c:v>308.60000600000001</c:v>
                      </c:pt>
                      <c:pt idx="112">
                        <c:v>309.17999300000002</c:v>
                      </c:pt>
                      <c:pt idx="113">
                        <c:v>308.60998499999999</c:v>
                      </c:pt>
                      <c:pt idx="114">
                        <c:v>307.76001000000002</c:v>
                      </c:pt>
                      <c:pt idx="115">
                        <c:v>311.97000100000002</c:v>
                      </c:pt>
                      <c:pt idx="116">
                        <c:v>310.20001200000002</c:v>
                      </c:pt>
                      <c:pt idx="117">
                        <c:v>310.040009</c:v>
                      </c:pt>
                      <c:pt idx="118">
                        <c:v>313</c:v>
                      </c:pt>
                      <c:pt idx="119">
                        <c:v>311.11999500000002</c:v>
                      </c:pt>
                      <c:pt idx="120">
                        <c:v>310.64999399999999</c:v>
                      </c:pt>
                      <c:pt idx="121">
                        <c:v>309.89999399999999</c:v>
                      </c:pt>
                      <c:pt idx="122">
                        <c:v>313.709991</c:v>
                      </c:pt>
                      <c:pt idx="123">
                        <c:v>314.42999300000002</c:v>
                      </c:pt>
                      <c:pt idx="124">
                        <c:v>319.040009</c:v>
                      </c:pt>
                      <c:pt idx="125">
                        <c:v>318.75</c:v>
                      </c:pt>
                      <c:pt idx="126">
                        <c:v>322.58999599999999</c:v>
                      </c:pt>
                      <c:pt idx="127">
                        <c:v>322.72000100000002</c:v>
                      </c:pt>
                      <c:pt idx="128">
                        <c:v>316.5</c:v>
                      </c:pt>
                      <c:pt idx="129">
                        <c:v>326.89999399999999</c:v>
                      </c:pt>
                      <c:pt idx="130">
                        <c:v>333.39999399999999</c:v>
                      </c:pt>
                      <c:pt idx="131">
                        <c:v>335.73998999999998</c:v>
                      </c:pt>
                      <c:pt idx="132">
                        <c:v>335.94000199999999</c:v>
                      </c:pt>
                      <c:pt idx="133">
                        <c:v>333.52999899999998</c:v>
                      </c:pt>
                      <c:pt idx="134">
                        <c:v>337.5</c:v>
                      </c:pt>
                      <c:pt idx="135">
                        <c:v>338.55999800000001</c:v>
                      </c:pt>
                      <c:pt idx="136">
                        <c:v>335.36999500000002</c:v>
                      </c:pt>
                      <c:pt idx="137">
                        <c:v>334.48998999999998</c:v>
                      </c:pt>
                      <c:pt idx="138">
                        <c:v>326.64001500000001</c:v>
                      </c:pt>
                      <c:pt idx="139">
                        <c:v>329.98998999999998</c:v>
                      </c:pt>
                      <c:pt idx="140">
                        <c:v>332.10000600000001</c:v>
                      </c:pt>
                      <c:pt idx="141">
                        <c:v>336.98001099999999</c:v>
                      </c:pt>
                      <c:pt idx="142">
                        <c:v>339.040009</c:v>
                      </c:pt>
                      <c:pt idx="143">
                        <c:v>349.83999599999999</c:v>
                      </c:pt>
                      <c:pt idx="144">
                        <c:v>351.47000100000002</c:v>
                      </c:pt>
                      <c:pt idx="145">
                        <c:v>342.07998700000002</c:v>
                      </c:pt>
                      <c:pt idx="146">
                        <c:v>337.73001099999999</c:v>
                      </c:pt>
                      <c:pt idx="147">
                        <c:v>340.11999500000002</c:v>
                      </c:pt>
                      <c:pt idx="148">
                        <c:v>337.959991</c:v>
                      </c:pt>
                      <c:pt idx="149">
                        <c:v>336.10998499999999</c:v>
                      </c:pt>
                      <c:pt idx="150">
                        <c:v>336.14999399999999</c:v>
                      </c:pt>
                      <c:pt idx="151">
                        <c:v>337.98001099999999</c:v>
                      </c:pt>
                      <c:pt idx="152">
                        <c:v>336.10998499999999</c:v>
                      </c:pt>
                      <c:pt idx="153">
                        <c:v>342.73001099999999</c:v>
                      </c:pt>
                      <c:pt idx="154">
                        <c:v>340.89999399999999</c:v>
                      </c:pt>
                      <c:pt idx="155">
                        <c:v>341.64999399999999</c:v>
                      </c:pt>
                      <c:pt idx="156">
                        <c:v>342.98998999999998</c:v>
                      </c:pt>
                      <c:pt idx="157">
                        <c:v>341.790009</c:v>
                      </c:pt>
                      <c:pt idx="158">
                        <c:v>335.23001099999999</c:v>
                      </c:pt>
                      <c:pt idx="159">
                        <c:v>332.85998499999999</c:v>
                      </c:pt>
                      <c:pt idx="160">
                        <c:v>341.64999399999999</c:v>
                      </c:pt>
                      <c:pt idx="161">
                        <c:v>343.73998999999998</c:v>
                      </c:pt>
                      <c:pt idx="162">
                        <c:v>351.42999300000002</c:v>
                      </c:pt>
                      <c:pt idx="163">
                        <c:v>346.98998999999998</c:v>
                      </c:pt>
                      <c:pt idx="164">
                        <c:v>366.77999899999998</c:v>
                      </c:pt>
                      <c:pt idx="165">
                        <c:v>362.459991</c:v>
                      </c:pt>
                      <c:pt idx="166">
                        <c:v>357.97000100000002</c:v>
                      </c:pt>
                      <c:pt idx="167">
                        <c:v>350.29998799999998</c:v>
                      </c:pt>
                      <c:pt idx="168">
                        <c:v>346.92001299999998</c:v>
                      </c:pt>
                      <c:pt idx="169">
                        <c:v>351.89001500000001</c:v>
                      </c:pt>
                      <c:pt idx="170">
                        <c:v>344.67001299999998</c:v>
                      </c:pt>
                      <c:pt idx="171">
                        <c:v>341.32998700000002</c:v>
                      </c:pt>
                      <c:pt idx="172">
                        <c:v>340.01001000000002</c:v>
                      </c:pt>
                      <c:pt idx="173">
                        <c:v>337.70001200000002</c:v>
                      </c:pt>
                      <c:pt idx="174">
                        <c:v>338.540009</c:v>
                      </c:pt>
                      <c:pt idx="175">
                        <c:v>333.63000499999998</c:v>
                      </c:pt>
                      <c:pt idx="176">
                        <c:v>329.88000499999998</c:v>
                      </c:pt>
                      <c:pt idx="177">
                        <c:v>335.14001500000001</c:v>
                      </c:pt>
                      <c:pt idx="178">
                        <c:v>331.10998499999999</c:v>
                      </c:pt>
                      <c:pt idx="179">
                        <c:v>328.75</c:v>
                      </c:pt>
                      <c:pt idx="180">
                        <c:v>327.10998499999999</c:v>
                      </c:pt>
                      <c:pt idx="181">
                        <c:v>328.26001000000002</c:v>
                      </c:pt>
                      <c:pt idx="182">
                        <c:v>322.41000400000001</c:v>
                      </c:pt>
                      <c:pt idx="183">
                        <c:v>324.05999800000001</c:v>
                      </c:pt>
                      <c:pt idx="184">
                        <c:v>325.08999599999999</c:v>
                      </c:pt>
                      <c:pt idx="185">
                        <c:v>324.42001299999998</c:v>
                      </c:pt>
                      <c:pt idx="186">
                        <c:v>321.86999500000002</c:v>
                      </c:pt>
                      <c:pt idx="187">
                        <c:v>318.38000499999998</c:v>
                      </c:pt>
                      <c:pt idx="188">
                        <c:v>322.76998900000001</c:v>
                      </c:pt>
                      <c:pt idx="189">
                        <c:v>326.07998700000002</c:v>
                      </c:pt>
                      <c:pt idx="190">
                        <c:v>329.20001200000002</c:v>
                      </c:pt>
                      <c:pt idx="191">
                        <c:v>332.98001099999999</c:v>
                      </c:pt>
                      <c:pt idx="192">
                        <c:v>325.35998499999999</c:v>
                      </c:pt>
                      <c:pt idx="193">
                        <c:v>326.14999399999999</c:v>
                      </c:pt>
                      <c:pt idx="194">
                        <c:v>328.98001099999999</c:v>
                      </c:pt>
                      <c:pt idx="195">
                        <c:v>329.80999800000001</c:v>
                      </c:pt>
                      <c:pt idx="196">
                        <c:v>330.91000400000001</c:v>
                      </c:pt>
                      <c:pt idx="197">
                        <c:v>331.98998999999998</c:v>
                      </c:pt>
                      <c:pt idx="198">
                        <c:v>334.85000600000001</c:v>
                      </c:pt>
                      <c:pt idx="199">
                        <c:v>334.459991</c:v>
                      </c:pt>
                      <c:pt idx="200">
                        <c:v>333.07998700000002</c:v>
                      </c:pt>
                      <c:pt idx="201">
                        <c:v>336.16000400000001</c:v>
                      </c:pt>
                      <c:pt idx="202">
                        <c:v>338.42001299999998</c:v>
                      </c:pt>
                      <c:pt idx="203">
                        <c:v>336.790009</c:v>
                      </c:pt>
                      <c:pt idx="204">
                        <c:v>336.85000600000001</c:v>
                      </c:pt>
                      <c:pt idx="205">
                        <c:v>340.85998499999999</c:v>
                      </c:pt>
                      <c:pt idx="206">
                        <c:v>337.39999399999999</c:v>
                      </c:pt>
                      <c:pt idx="207">
                        <c:v>330.39999399999999</c:v>
                      </c:pt>
                      <c:pt idx="208">
                        <c:v>329.39001500000001</c:v>
                      </c:pt>
                      <c:pt idx="209">
                        <c:v>329.58999599999999</c:v>
                      </c:pt>
                      <c:pt idx="210">
                        <c:v>325.35000600000001</c:v>
                      </c:pt>
                      <c:pt idx="211">
                        <c:v>321.45001200000002</c:v>
                      </c:pt>
                      <c:pt idx="212">
                        <c:v>317.67001299999998</c:v>
                      </c:pt>
                      <c:pt idx="213">
                        <c:v>315.88000499999998</c:v>
                      </c:pt>
                      <c:pt idx="214">
                        <c:v>314.29998799999998</c:v>
                      </c:pt>
                      <c:pt idx="215">
                        <c:v>315.48001099999999</c:v>
                      </c:pt>
                      <c:pt idx="216">
                        <c:v>319.47000100000002</c:v>
                      </c:pt>
                      <c:pt idx="217">
                        <c:v>321.89001500000001</c:v>
                      </c:pt>
                      <c:pt idx="218">
                        <c:v>321.39001500000001</c:v>
                      </c:pt>
                      <c:pt idx="219">
                        <c:v>320.040009</c:v>
                      </c:pt>
                      <c:pt idx="220">
                        <c:v>319.98001099999999</c:v>
                      </c:pt>
                      <c:pt idx="221">
                        <c:v>329.19000199999999</c:v>
                      </c:pt>
                      <c:pt idx="222">
                        <c:v>330.29998799999998</c:v>
                      </c:pt>
                      <c:pt idx="223">
                        <c:v>331.10000600000001</c:v>
                      </c:pt>
                      <c:pt idx="224">
                        <c:v>332.82000699999998</c:v>
                      </c:pt>
                      <c:pt idx="225">
                        <c:v>333.63000499999998</c:v>
                      </c:pt>
                      <c:pt idx="226">
                        <c:v>333.82998700000002</c:v>
                      </c:pt>
                      <c:pt idx="227">
                        <c:v>336.14001500000001</c:v>
                      </c:pt>
                      <c:pt idx="228">
                        <c:v>333.459991</c:v>
                      </c:pt>
                      <c:pt idx="229">
                        <c:v>335.58999599999999</c:v>
                      </c:pt>
                      <c:pt idx="230">
                        <c:v>336.88000499999998</c:v>
                      </c:pt>
                      <c:pt idx="231">
                        <c:v>331.92001299999998</c:v>
                      </c:pt>
                      <c:pt idx="232">
                        <c:v>332.73001099999999</c:v>
                      </c:pt>
                      <c:pt idx="233">
                        <c:v>331.83999599999999</c:v>
                      </c:pt>
                      <c:pt idx="234">
                        <c:v>346.20001200000002</c:v>
                      </c:pt>
                      <c:pt idx="235">
                        <c:v>341.63000499999998</c:v>
                      </c:pt>
                      <c:pt idx="236">
                        <c:v>336.72000100000002</c:v>
                      </c:pt>
                      <c:pt idx="237">
                        <c:v>339.45001200000002</c:v>
                      </c:pt>
                      <c:pt idx="238">
                        <c:v>339</c:v>
                      </c:pt>
                      <c:pt idx="239">
                        <c:v>347.42001299999998</c:v>
                      </c:pt>
                      <c:pt idx="240">
                        <c:v>348.82998700000002</c:v>
                      </c:pt>
                      <c:pt idx="241">
                        <c:v>354.39001500000001</c:v>
                      </c:pt>
                      <c:pt idx="242">
                        <c:v>357.540009</c:v>
                      </c:pt>
                      <c:pt idx="243">
                        <c:v>362.459991</c:v>
                      </c:pt>
                      <c:pt idx="244">
                        <c:v>363.86999500000002</c:v>
                      </c:pt>
                      <c:pt idx="245">
                        <c:v>364.790009</c:v>
                      </c:pt>
                      <c:pt idx="246">
                        <c:v>370.10000600000001</c:v>
                      </c:pt>
                      <c:pt idx="247">
                        <c:v>368.47000100000002</c:v>
                      </c:pt>
                      <c:pt idx="248">
                        <c:v>371.95001200000002</c:v>
                      </c:pt>
                      <c:pt idx="249">
                        <c:v>373.13000499999998</c:v>
                      </c:pt>
                      <c:pt idx="250">
                        <c:v>376.35000600000001</c:v>
                      </c:pt>
                      <c:pt idx="251">
                        <c:v>374.36999500000002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129-4F1D-8672-488A05D97BD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MSFT!$D$1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MSFT!$A$2:$A$253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MSFT!$D$2:$D$253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237.63000500000001</c:v>
                      </c:pt>
                      <c:pt idx="1">
                        <c:v>239.029999</c:v>
                      </c:pt>
                      <c:pt idx="2">
                        <c:v>241.19000199999999</c:v>
                      </c:pt>
                      <c:pt idx="3">
                        <c:v>240.71000699999999</c:v>
                      </c:pt>
                      <c:pt idx="4">
                        <c:v>244.270004</c:v>
                      </c:pt>
                      <c:pt idx="5">
                        <c:v>246.729996</c:v>
                      </c:pt>
                      <c:pt idx="6">
                        <c:v>240.800003</c:v>
                      </c:pt>
                      <c:pt idx="7">
                        <c:v>238.21000699999999</c:v>
                      </c:pt>
                      <c:pt idx="8">
                        <c:v>239.86000100000001</c:v>
                      </c:pt>
                      <c:pt idx="9">
                        <c:v>250.91999799999999</c:v>
                      </c:pt>
                      <c:pt idx="10">
                        <c:v>249.69000199999999</c:v>
                      </c:pt>
                      <c:pt idx="11">
                        <c:v>248.05999800000001</c:v>
                      </c:pt>
                      <c:pt idx="12">
                        <c:v>243.779999</c:v>
                      </c:pt>
                      <c:pt idx="13">
                        <c:v>242.21000699999999</c:v>
                      </c:pt>
                      <c:pt idx="14">
                        <c:v>243.05999800000001</c:v>
                      </c:pt>
                      <c:pt idx="15">
                        <c:v>244.16000399999999</c:v>
                      </c:pt>
                      <c:pt idx="16">
                        <c:v>247.16999799999999</c:v>
                      </c:pt>
                      <c:pt idx="17">
                        <c:v>253.070007</c:v>
                      </c:pt>
                      <c:pt idx="18">
                        <c:v>254.30999800000001</c:v>
                      </c:pt>
                      <c:pt idx="19">
                        <c:v>247.33999600000001</c:v>
                      </c:pt>
                      <c:pt idx="20">
                        <c:v>243.509995</c:v>
                      </c:pt>
                      <c:pt idx="21">
                        <c:v>238.71000699999999</c:v>
                      </c:pt>
                      <c:pt idx="22">
                        <c:v>238.41999799999999</c:v>
                      </c:pt>
                      <c:pt idx="23">
                        <c:v>240.11000100000001</c:v>
                      </c:pt>
                      <c:pt idx="24">
                        <c:v>233.86999499999999</c:v>
                      </c:pt>
                      <c:pt idx="25">
                        <c:v>233.94000199999999</c:v>
                      </c:pt>
                      <c:pt idx="26">
                        <c:v>235.83000200000001</c:v>
                      </c:pt>
                      <c:pt idx="27">
                        <c:v>234.16999799999999</c:v>
                      </c:pt>
                      <c:pt idx="28">
                        <c:v>235.64999399999999</c:v>
                      </c:pt>
                      <c:pt idx="29">
                        <c:v>236.66000399999999</c:v>
                      </c:pt>
                      <c:pt idx="30">
                        <c:v>237.39999399999999</c:v>
                      </c:pt>
                      <c:pt idx="31">
                        <c:v>225.96000699999999</c:v>
                      </c:pt>
                      <c:pt idx="32">
                        <c:v>221.759995</c:v>
                      </c:pt>
                      <c:pt idx="33">
                        <c:v>219.35000600000001</c:v>
                      </c:pt>
                      <c:pt idx="34">
                        <c:v>226.41000399999999</c:v>
                      </c:pt>
                      <c:pt idx="35">
                        <c:v>227.33000200000001</c:v>
                      </c:pt>
                      <c:pt idx="36">
                        <c:v>231.11000100000001</c:v>
                      </c:pt>
                      <c:pt idx="37">
                        <c:v>233.55999800000001</c:v>
                      </c:pt>
                      <c:pt idx="38">
                        <c:v>234.91999799999999</c:v>
                      </c:pt>
                      <c:pt idx="39">
                        <c:v>237.08999600000001</c:v>
                      </c:pt>
                      <c:pt idx="40">
                        <c:v>235.520004</c:v>
                      </c:pt>
                      <c:pt idx="41">
                        <c:v>230.679993</c:v>
                      </c:pt>
                      <c:pt idx="42">
                        <c:v>234.509995</c:v>
                      </c:pt>
                      <c:pt idx="43">
                        <c:v>239.64999399999999</c:v>
                      </c:pt>
                      <c:pt idx="44">
                        <c:v>240.44000199999999</c:v>
                      </c:pt>
                      <c:pt idx="45">
                        <c:v>230.89999399999999</c:v>
                      </c:pt>
                      <c:pt idx="46">
                        <c:v>242</c:v>
                      </c:pt>
                      <c:pt idx="47">
                        <c:v>246.83000200000001</c:v>
                      </c:pt>
                      <c:pt idx="48">
                        <c:v>242.199997</c:v>
                      </c:pt>
                      <c:pt idx="49">
                        <c:v>242.949997</c:v>
                      </c:pt>
                      <c:pt idx="50">
                        <c:v>245.470001</c:v>
                      </c:pt>
                      <c:pt idx="51">
                        <c:v>257.25</c:v>
                      </c:pt>
                      <c:pt idx="52">
                        <c:v>257.10000600000001</c:v>
                      </c:pt>
                      <c:pt idx="53">
                        <c:v>254.779999</c:v>
                      </c:pt>
                      <c:pt idx="54">
                        <c:v>260.07998700000002</c:v>
                      </c:pt>
                      <c:pt idx="55">
                        <c:v>266.209991</c:v>
                      </c:pt>
                      <c:pt idx="56">
                        <c:v>262.79998799999998</c:v>
                      </c:pt>
                      <c:pt idx="57">
                        <c:v>260.66000400000001</c:v>
                      </c:pt>
                      <c:pt idx="58">
                        <c:v>267.14999399999999</c:v>
                      </c:pt>
                      <c:pt idx="59">
                        <c:v>269.27999899999998</c:v>
                      </c:pt>
                      <c:pt idx="60">
                        <c:v>266.17999300000002</c:v>
                      </c:pt>
                      <c:pt idx="61">
                        <c:v>261.89999399999999</c:v>
                      </c:pt>
                      <c:pt idx="62">
                        <c:v>256</c:v>
                      </c:pt>
                      <c:pt idx="63">
                        <c:v>251.58999600000001</c:v>
                      </c:pt>
                      <c:pt idx="64">
                        <c:v>250.33999600000001</c:v>
                      </c:pt>
                      <c:pt idx="65">
                        <c:v>250.479996</c:v>
                      </c:pt>
                      <c:pt idx="66">
                        <c:v>248.10000600000001</c:v>
                      </c:pt>
                      <c:pt idx="67">
                        <c:v>249.38999899999999</c:v>
                      </c:pt>
                      <c:pt idx="68">
                        <c:v>248.729996</c:v>
                      </c:pt>
                      <c:pt idx="69">
                        <c:v>245.78999300000001</c:v>
                      </c:pt>
                      <c:pt idx="70">
                        <c:v>245.61000100000001</c:v>
                      </c:pt>
                      <c:pt idx="71">
                        <c:v>251.38999899999999</c:v>
                      </c:pt>
                      <c:pt idx="72">
                        <c:v>255.979996</c:v>
                      </c:pt>
                      <c:pt idx="73">
                        <c:v>253.38999899999999</c:v>
                      </c:pt>
                      <c:pt idx="74">
                        <c:v>250.80999800000001</c:v>
                      </c:pt>
                      <c:pt idx="75">
                        <c:v>251.58000200000001</c:v>
                      </c:pt>
                      <c:pt idx="76">
                        <c:v>247.60000600000001</c:v>
                      </c:pt>
                      <c:pt idx="77">
                        <c:v>245.729996</c:v>
                      </c:pt>
                      <c:pt idx="78">
                        <c:v>255.86000100000001</c:v>
                      </c:pt>
                      <c:pt idx="79">
                        <c:v>259.209991</c:v>
                      </c:pt>
                      <c:pt idx="80">
                        <c:v>263.27999899999998</c:v>
                      </c:pt>
                      <c:pt idx="81">
                        <c:v>276.32000699999998</c:v>
                      </c:pt>
                      <c:pt idx="82">
                        <c:v>269.85000600000001</c:v>
                      </c:pt>
                      <c:pt idx="83">
                        <c:v>269.51998900000001</c:v>
                      </c:pt>
                      <c:pt idx="84">
                        <c:v>272.17999300000002</c:v>
                      </c:pt>
                      <c:pt idx="85">
                        <c:v>275.20001200000002</c:v>
                      </c:pt>
                      <c:pt idx="86">
                        <c:v>275.27999899999998</c:v>
                      </c:pt>
                      <c:pt idx="87">
                        <c:v>275.51998900000001</c:v>
                      </c:pt>
                      <c:pt idx="88">
                        <c:v>272.04998799999998</c:v>
                      </c:pt>
                      <c:pt idx="89">
                        <c:v>278.41000400000001</c:v>
                      </c:pt>
                      <c:pt idx="90">
                        <c:v>281.48001099999999</c:v>
                      </c:pt>
                      <c:pt idx="91">
                        <c:v>283</c:v>
                      </c:pt>
                      <c:pt idx="92">
                        <c:v>283.95001200000002</c:v>
                      </c:pt>
                      <c:pt idx="93">
                        <c:v>285.67001299999998</c:v>
                      </c:pt>
                      <c:pt idx="94">
                        <c:v>282.92001299999998</c:v>
                      </c:pt>
                      <c:pt idx="95">
                        <c:v>282.02999899999998</c:v>
                      </c:pt>
                      <c:pt idx="96">
                        <c:v>284.709991</c:v>
                      </c:pt>
                      <c:pt idx="97">
                        <c:v>281.64001500000001</c:v>
                      </c:pt>
                      <c:pt idx="98">
                        <c:v>281.959991</c:v>
                      </c:pt>
                      <c:pt idx="99">
                        <c:v>283.17001299999998</c:v>
                      </c:pt>
                      <c:pt idx="100">
                        <c:v>283.69000199999999</c:v>
                      </c:pt>
                      <c:pt idx="101">
                        <c:v>286.16000400000001</c:v>
                      </c:pt>
                      <c:pt idx="102">
                        <c:v>287.01001000000002</c:v>
                      </c:pt>
                      <c:pt idx="103">
                        <c:v>284.540009</c:v>
                      </c:pt>
                      <c:pt idx="104">
                        <c:v>285.07998700000002</c:v>
                      </c:pt>
                      <c:pt idx="105">
                        <c:v>283.05999800000001</c:v>
                      </c:pt>
                      <c:pt idx="106">
                        <c:v>278.72000100000002</c:v>
                      </c:pt>
                      <c:pt idx="107">
                        <c:v>275.36999500000002</c:v>
                      </c:pt>
                      <c:pt idx="108">
                        <c:v>292.73001099999999</c:v>
                      </c:pt>
                      <c:pt idx="109">
                        <c:v>295.25</c:v>
                      </c:pt>
                      <c:pt idx="110">
                        <c:v>303.30999800000001</c:v>
                      </c:pt>
                      <c:pt idx="111">
                        <c:v>305.14999399999999</c:v>
                      </c:pt>
                      <c:pt idx="112">
                        <c:v>303.91000400000001</c:v>
                      </c:pt>
                      <c:pt idx="113">
                        <c:v>304.08999599999999</c:v>
                      </c:pt>
                      <c:pt idx="114">
                        <c:v>303.39999399999999</c:v>
                      </c:pt>
                      <c:pt idx="115">
                        <c:v>304.26998900000001</c:v>
                      </c:pt>
                      <c:pt idx="116">
                        <c:v>306.08999599999999</c:v>
                      </c:pt>
                      <c:pt idx="117">
                        <c:v>306.30999800000001</c:v>
                      </c:pt>
                      <c:pt idx="118">
                        <c:v>307.67001299999998</c:v>
                      </c:pt>
                      <c:pt idx="119">
                        <c:v>306.26001000000002</c:v>
                      </c:pt>
                      <c:pt idx="120">
                        <c:v>306.60000600000001</c:v>
                      </c:pt>
                      <c:pt idx="121">
                        <c:v>307.58999599999999</c:v>
                      </c:pt>
                      <c:pt idx="122">
                        <c:v>309.82998700000002</c:v>
                      </c:pt>
                      <c:pt idx="123">
                        <c:v>310.73998999999998</c:v>
                      </c:pt>
                      <c:pt idx="124">
                        <c:v>313.72000100000002</c:v>
                      </c:pt>
                      <c:pt idx="125">
                        <c:v>316.36999500000002</c:v>
                      </c:pt>
                      <c:pt idx="126">
                        <c:v>318.01001000000002</c:v>
                      </c:pt>
                      <c:pt idx="127">
                        <c:v>315.25</c:v>
                      </c:pt>
                      <c:pt idx="128">
                        <c:v>312.60998499999999</c:v>
                      </c:pt>
                      <c:pt idx="129">
                        <c:v>320</c:v>
                      </c:pt>
                      <c:pt idx="130">
                        <c:v>323.88000499999998</c:v>
                      </c:pt>
                      <c:pt idx="131">
                        <c:v>330.51998900000001</c:v>
                      </c:pt>
                      <c:pt idx="132">
                        <c:v>327.32998700000002</c:v>
                      </c:pt>
                      <c:pt idx="133">
                        <c:v>324.72000100000002</c:v>
                      </c:pt>
                      <c:pt idx="134">
                        <c:v>332.54998799999998</c:v>
                      </c:pt>
                      <c:pt idx="135">
                        <c:v>334.66000400000001</c:v>
                      </c:pt>
                      <c:pt idx="136">
                        <c:v>332.17001299999998</c:v>
                      </c:pt>
                      <c:pt idx="137">
                        <c:v>322.5</c:v>
                      </c:pt>
                      <c:pt idx="138">
                        <c:v>323.35000600000001</c:v>
                      </c:pt>
                      <c:pt idx="139">
                        <c:v>324.41000400000001</c:v>
                      </c:pt>
                      <c:pt idx="140">
                        <c:v>325.16000400000001</c:v>
                      </c:pt>
                      <c:pt idx="141">
                        <c:v>330.39001500000001</c:v>
                      </c:pt>
                      <c:pt idx="142">
                        <c:v>332.80999800000001</c:v>
                      </c:pt>
                      <c:pt idx="143">
                        <c:v>337.20001200000002</c:v>
                      </c:pt>
                      <c:pt idx="144">
                        <c:v>341.95001200000002</c:v>
                      </c:pt>
                      <c:pt idx="145">
                        <c:v>335.85998499999999</c:v>
                      </c:pt>
                      <c:pt idx="146">
                        <c:v>332.07000699999998</c:v>
                      </c:pt>
                      <c:pt idx="147">
                        <c:v>333.33999599999999</c:v>
                      </c:pt>
                      <c:pt idx="148">
                        <c:v>333.45001200000002</c:v>
                      </c:pt>
                      <c:pt idx="149">
                        <c:v>328.48998999999998</c:v>
                      </c:pt>
                      <c:pt idx="150">
                        <c:v>329.29998799999998</c:v>
                      </c:pt>
                      <c:pt idx="151">
                        <c:v>333.80999800000001</c:v>
                      </c:pt>
                      <c:pt idx="152">
                        <c:v>332.61999500000002</c:v>
                      </c:pt>
                      <c:pt idx="153">
                        <c:v>337.20001200000002</c:v>
                      </c:pt>
                      <c:pt idx="154">
                        <c:v>336.57000699999998</c:v>
                      </c:pt>
                      <c:pt idx="155">
                        <c:v>334.73001099999999</c:v>
                      </c:pt>
                      <c:pt idx="156">
                        <c:v>335.5</c:v>
                      </c:pt>
                      <c:pt idx="157">
                        <c:v>337</c:v>
                      </c:pt>
                      <c:pt idx="158">
                        <c:v>327.58999599999999</c:v>
                      </c:pt>
                      <c:pt idx="159">
                        <c:v>327</c:v>
                      </c:pt>
                      <c:pt idx="160">
                        <c:v>335.67001299999998</c:v>
                      </c:pt>
                      <c:pt idx="161">
                        <c:v>339.01998900000001</c:v>
                      </c:pt>
                      <c:pt idx="162">
                        <c:v>344.30999800000001</c:v>
                      </c:pt>
                      <c:pt idx="163">
                        <c:v>342.20001200000002</c:v>
                      </c:pt>
                      <c:pt idx="164">
                        <c:v>342.17001299999998</c:v>
                      </c:pt>
                      <c:pt idx="165">
                        <c:v>352.44000199999999</c:v>
                      </c:pt>
                      <c:pt idx="166">
                        <c:v>345.36999500000002</c:v>
                      </c:pt>
                      <c:pt idx="167">
                        <c:v>339.82998700000002</c:v>
                      </c:pt>
                      <c:pt idx="168">
                        <c:v>342.30999800000001</c:v>
                      </c:pt>
                      <c:pt idx="169">
                        <c:v>345.07000699999998</c:v>
                      </c:pt>
                      <c:pt idx="170">
                        <c:v>333.10998499999999</c:v>
                      </c:pt>
                      <c:pt idx="171">
                        <c:v>329.04998799999998</c:v>
                      </c:pt>
                      <c:pt idx="172">
                        <c:v>333.17001299999998</c:v>
                      </c:pt>
                      <c:pt idx="173">
                        <c:v>333.35998499999999</c:v>
                      </c:pt>
                      <c:pt idx="174">
                        <c:v>333.70001200000002</c:v>
                      </c:pt>
                      <c:pt idx="175">
                        <c:v>326.35998499999999</c:v>
                      </c:pt>
                      <c:pt idx="176">
                        <c:v>325.95001200000002</c:v>
                      </c:pt>
                      <c:pt idx="177">
                        <c:v>327.23998999999998</c:v>
                      </c:pt>
                      <c:pt idx="178">
                        <c:v>327.51998900000001</c:v>
                      </c:pt>
                      <c:pt idx="179">
                        <c:v>323</c:v>
                      </c:pt>
                      <c:pt idx="180">
                        <c:v>321.04998799999998</c:v>
                      </c:pt>
                      <c:pt idx="181">
                        <c:v>321.17999300000002</c:v>
                      </c:pt>
                      <c:pt idx="182">
                        <c:v>319.209991</c:v>
                      </c:pt>
                      <c:pt idx="183">
                        <c:v>320.07998700000002</c:v>
                      </c:pt>
                      <c:pt idx="184">
                        <c:v>320.89999399999999</c:v>
                      </c:pt>
                      <c:pt idx="185">
                        <c:v>319.79998799999998</c:v>
                      </c:pt>
                      <c:pt idx="186">
                        <c:v>316.209991</c:v>
                      </c:pt>
                      <c:pt idx="187">
                        <c:v>311.54998799999998</c:v>
                      </c:pt>
                      <c:pt idx="188">
                        <c:v>317.040009</c:v>
                      </c:pt>
                      <c:pt idx="189">
                        <c:v>321.459991</c:v>
                      </c:pt>
                      <c:pt idx="190">
                        <c:v>323.459991</c:v>
                      </c:pt>
                      <c:pt idx="191">
                        <c:v>319.959991</c:v>
                      </c:pt>
                      <c:pt idx="192">
                        <c:v>318.79998799999998</c:v>
                      </c:pt>
                      <c:pt idx="193">
                        <c:v>321.72000100000002</c:v>
                      </c:pt>
                      <c:pt idx="194">
                        <c:v>321.88000499999998</c:v>
                      </c:pt>
                      <c:pt idx="195">
                        <c:v>326.45001200000002</c:v>
                      </c:pt>
                      <c:pt idx="196">
                        <c:v>326.77999899999998</c:v>
                      </c:pt>
                      <c:pt idx="197">
                        <c:v>326.77999899999998</c:v>
                      </c:pt>
                      <c:pt idx="198">
                        <c:v>328.66000400000001</c:v>
                      </c:pt>
                      <c:pt idx="199">
                        <c:v>330.17999300000002</c:v>
                      </c:pt>
                      <c:pt idx="200">
                        <c:v>329.02999899999998</c:v>
                      </c:pt>
                      <c:pt idx="201">
                        <c:v>329.459991</c:v>
                      </c:pt>
                      <c:pt idx="202">
                        <c:v>335.42999300000002</c:v>
                      </c:pt>
                      <c:pt idx="203">
                        <c:v>331.48001099999999</c:v>
                      </c:pt>
                      <c:pt idx="204">
                        <c:v>331.17001299999998</c:v>
                      </c:pt>
                      <c:pt idx="205">
                        <c:v>336.57000699999998</c:v>
                      </c:pt>
                      <c:pt idx="206">
                        <c:v>329.64999399999999</c:v>
                      </c:pt>
                      <c:pt idx="207">
                        <c:v>326.35998499999999</c:v>
                      </c:pt>
                      <c:pt idx="208">
                        <c:v>324.51001000000002</c:v>
                      </c:pt>
                      <c:pt idx="209">
                        <c:v>320.51001000000002</c:v>
                      </c:pt>
                      <c:pt idx="210">
                        <c:v>315</c:v>
                      </c:pt>
                      <c:pt idx="211">
                        <c:v>316.14999399999999</c:v>
                      </c:pt>
                      <c:pt idx="212">
                        <c:v>315</c:v>
                      </c:pt>
                      <c:pt idx="213">
                        <c:v>310.01998900000001</c:v>
                      </c:pt>
                      <c:pt idx="214">
                        <c:v>309.69000199999999</c:v>
                      </c:pt>
                      <c:pt idx="215">
                        <c:v>309.45001200000002</c:v>
                      </c:pt>
                      <c:pt idx="216">
                        <c:v>314.98001099999999</c:v>
                      </c:pt>
                      <c:pt idx="217">
                        <c:v>315.17999300000002</c:v>
                      </c:pt>
                      <c:pt idx="218">
                        <c:v>311.209991</c:v>
                      </c:pt>
                      <c:pt idx="219">
                        <c:v>314</c:v>
                      </c:pt>
                      <c:pt idx="220">
                        <c:v>314.89999399999999</c:v>
                      </c:pt>
                      <c:pt idx="221">
                        <c:v>316.29998799999998</c:v>
                      </c:pt>
                      <c:pt idx="222">
                        <c:v>323.17999300000002</c:v>
                      </c:pt>
                      <c:pt idx="223">
                        <c:v>327.67001299999998</c:v>
                      </c:pt>
                      <c:pt idx="224">
                        <c:v>329.14001500000001</c:v>
                      </c:pt>
                      <c:pt idx="225">
                        <c:v>328.72000100000002</c:v>
                      </c:pt>
                      <c:pt idx="226">
                        <c:v>326.35998499999999</c:v>
                      </c:pt>
                      <c:pt idx="227">
                        <c:v>330.60000600000001</c:v>
                      </c:pt>
                      <c:pt idx="228">
                        <c:v>327.41000400000001</c:v>
                      </c:pt>
                      <c:pt idx="229">
                        <c:v>328.29998799999998</c:v>
                      </c:pt>
                      <c:pt idx="230">
                        <c:v>330.91000400000001</c:v>
                      </c:pt>
                      <c:pt idx="231">
                        <c:v>325.45001200000002</c:v>
                      </c:pt>
                      <c:pt idx="232">
                        <c:v>324.39001500000001</c:v>
                      </c:pt>
                      <c:pt idx="233">
                        <c:v>327.60000600000001</c:v>
                      </c:pt>
                      <c:pt idx="234">
                        <c:v>337.61999500000002</c:v>
                      </c:pt>
                      <c:pt idx="235">
                        <c:v>326.94000199999999</c:v>
                      </c:pt>
                      <c:pt idx="236">
                        <c:v>328.39999399999999</c:v>
                      </c:pt>
                      <c:pt idx="237">
                        <c:v>331.82998700000002</c:v>
                      </c:pt>
                      <c:pt idx="238">
                        <c:v>334.69000199999999</c:v>
                      </c:pt>
                      <c:pt idx="239">
                        <c:v>339.64999399999999</c:v>
                      </c:pt>
                      <c:pt idx="240">
                        <c:v>344.76998900000001</c:v>
                      </c:pt>
                      <c:pt idx="241">
                        <c:v>347.32998700000002</c:v>
                      </c:pt>
                      <c:pt idx="242">
                        <c:v>353.35000600000001</c:v>
                      </c:pt>
                      <c:pt idx="243">
                        <c:v>357.63000499999998</c:v>
                      </c:pt>
                      <c:pt idx="244">
                        <c:v>360.54998799999998</c:v>
                      </c:pt>
                      <c:pt idx="245">
                        <c:v>360.35998499999999</c:v>
                      </c:pt>
                      <c:pt idx="246">
                        <c:v>361.07000699999998</c:v>
                      </c:pt>
                      <c:pt idx="247">
                        <c:v>365.89999399999999</c:v>
                      </c:pt>
                      <c:pt idx="248">
                        <c:v>367.35000600000001</c:v>
                      </c:pt>
                      <c:pt idx="249">
                        <c:v>367.10998499999999</c:v>
                      </c:pt>
                      <c:pt idx="250">
                        <c:v>370.17999300000002</c:v>
                      </c:pt>
                      <c:pt idx="251">
                        <c:v>371.39001500000001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129-4F1D-8672-488A05D97BD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MSFT!$E$1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MSFT!$A$2:$A$253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MSFT!$E$2:$E$253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241.679993</c:v>
                      </c:pt>
                      <c:pt idx="1">
                        <c:v>241.220001</c:v>
                      </c:pt>
                      <c:pt idx="2">
                        <c:v>242.050003</c:v>
                      </c:pt>
                      <c:pt idx="3">
                        <c:v>245.029999</c:v>
                      </c:pt>
                      <c:pt idx="4">
                        <c:v>247.58000200000001</c:v>
                      </c:pt>
                      <c:pt idx="5">
                        <c:v>247.490005</c:v>
                      </c:pt>
                      <c:pt idx="6">
                        <c:v>241.759995</c:v>
                      </c:pt>
                      <c:pt idx="7">
                        <c:v>240.33000200000001</c:v>
                      </c:pt>
                      <c:pt idx="8">
                        <c:v>255.13999899999999</c:v>
                      </c:pt>
                      <c:pt idx="9">
                        <c:v>254.69000199999999</c:v>
                      </c:pt>
                      <c:pt idx="10">
                        <c:v>255.020004</c:v>
                      </c:pt>
                      <c:pt idx="11">
                        <c:v>250.199997</c:v>
                      </c:pt>
                      <c:pt idx="12">
                        <c:v>245.11999499999999</c:v>
                      </c:pt>
                      <c:pt idx="13">
                        <c:v>244.36999499999999</c:v>
                      </c:pt>
                      <c:pt idx="14">
                        <c:v>247.39999399999999</c:v>
                      </c:pt>
                      <c:pt idx="15">
                        <c:v>245.41999799999999</c:v>
                      </c:pt>
                      <c:pt idx="16">
                        <c:v>252.509995</c:v>
                      </c:pt>
                      <c:pt idx="17">
                        <c:v>256.92001299999998</c:v>
                      </c:pt>
                      <c:pt idx="18">
                        <c:v>257.22000100000002</c:v>
                      </c:pt>
                      <c:pt idx="19">
                        <c:v>249.009995</c:v>
                      </c:pt>
                      <c:pt idx="20">
                        <c:v>244.69000199999999</c:v>
                      </c:pt>
                      <c:pt idx="21">
                        <c:v>240.449997</c:v>
                      </c:pt>
                      <c:pt idx="22">
                        <c:v>241.800003</c:v>
                      </c:pt>
                      <c:pt idx="23">
                        <c:v>244.429993</c:v>
                      </c:pt>
                      <c:pt idx="24">
                        <c:v>238.19000199999999</c:v>
                      </c:pt>
                      <c:pt idx="25">
                        <c:v>238.729996</c:v>
                      </c:pt>
                      <c:pt idx="26">
                        <c:v>236.96000699999999</c:v>
                      </c:pt>
                      <c:pt idx="27">
                        <c:v>234.529999</c:v>
                      </c:pt>
                      <c:pt idx="28">
                        <c:v>241.009995</c:v>
                      </c:pt>
                      <c:pt idx="29">
                        <c:v>239.820007</c:v>
                      </c:pt>
                      <c:pt idx="30">
                        <c:v>239.58000200000001</c:v>
                      </c:pt>
                      <c:pt idx="31">
                        <c:v>229.10000600000001</c:v>
                      </c:pt>
                      <c:pt idx="32">
                        <c:v>222.30999800000001</c:v>
                      </c:pt>
                      <c:pt idx="33">
                        <c:v>224.929993</c:v>
                      </c:pt>
                      <c:pt idx="34">
                        <c:v>227.11999499999999</c:v>
                      </c:pt>
                      <c:pt idx="35">
                        <c:v>228.85000600000001</c:v>
                      </c:pt>
                      <c:pt idx="36">
                        <c:v>235.770004</c:v>
                      </c:pt>
                      <c:pt idx="37">
                        <c:v>238.509995</c:v>
                      </c:pt>
                      <c:pt idx="38">
                        <c:v>239.229996</c:v>
                      </c:pt>
                      <c:pt idx="39">
                        <c:v>240.35000600000001</c:v>
                      </c:pt>
                      <c:pt idx="40">
                        <c:v>235.80999800000001</c:v>
                      </c:pt>
                      <c:pt idx="41">
                        <c:v>231.929993</c:v>
                      </c:pt>
                      <c:pt idx="42">
                        <c:v>240.220001</c:v>
                      </c:pt>
                      <c:pt idx="43">
                        <c:v>242.58000200000001</c:v>
                      </c:pt>
                      <c:pt idx="44">
                        <c:v>242.03999300000001</c:v>
                      </c:pt>
                      <c:pt idx="45">
                        <c:v>240.61000100000001</c:v>
                      </c:pt>
                      <c:pt idx="46">
                        <c:v>248</c:v>
                      </c:pt>
                      <c:pt idx="47">
                        <c:v>248.16000399999999</c:v>
                      </c:pt>
                      <c:pt idx="48">
                        <c:v>242.71000699999999</c:v>
                      </c:pt>
                      <c:pt idx="49">
                        <c:v>247.80999800000001</c:v>
                      </c:pt>
                      <c:pt idx="50">
                        <c:v>252.75</c:v>
                      </c:pt>
                      <c:pt idx="51">
                        <c:v>264.60000600000001</c:v>
                      </c:pt>
                      <c:pt idx="52">
                        <c:v>258.35000600000001</c:v>
                      </c:pt>
                      <c:pt idx="53">
                        <c:v>256.76998900000001</c:v>
                      </c:pt>
                      <c:pt idx="54">
                        <c:v>267.55999800000001</c:v>
                      </c:pt>
                      <c:pt idx="55">
                        <c:v>266.73001099999999</c:v>
                      </c:pt>
                      <c:pt idx="56">
                        <c:v>263.61999500000002</c:v>
                      </c:pt>
                      <c:pt idx="57">
                        <c:v>263.10000600000001</c:v>
                      </c:pt>
                      <c:pt idx="58">
                        <c:v>271.32000699999998</c:v>
                      </c:pt>
                      <c:pt idx="59">
                        <c:v>272.17001299999998</c:v>
                      </c:pt>
                      <c:pt idx="60">
                        <c:v>269.32000699999998</c:v>
                      </c:pt>
                      <c:pt idx="61">
                        <c:v>262.14999399999999</c:v>
                      </c:pt>
                      <c:pt idx="62">
                        <c:v>258.05999800000001</c:v>
                      </c:pt>
                      <c:pt idx="63">
                        <c:v>252.66999799999999</c:v>
                      </c:pt>
                      <c:pt idx="64">
                        <c:v>251.509995</c:v>
                      </c:pt>
                      <c:pt idx="65">
                        <c:v>254.770004</c:v>
                      </c:pt>
                      <c:pt idx="66">
                        <c:v>249.220001</c:v>
                      </c:pt>
                      <c:pt idx="67">
                        <c:v>250.16000399999999</c:v>
                      </c:pt>
                      <c:pt idx="68">
                        <c:v>249.41999799999999</c:v>
                      </c:pt>
                      <c:pt idx="69">
                        <c:v>246.270004</c:v>
                      </c:pt>
                      <c:pt idx="70">
                        <c:v>251.11000100000001</c:v>
                      </c:pt>
                      <c:pt idx="71">
                        <c:v>255.28999300000001</c:v>
                      </c:pt>
                      <c:pt idx="72">
                        <c:v>256.86999500000002</c:v>
                      </c:pt>
                      <c:pt idx="73">
                        <c:v>254.14999399999999</c:v>
                      </c:pt>
                      <c:pt idx="74">
                        <c:v>253.699997</c:v>
                      </c:pt>
                      <c:pt idx="75">
                        <c:v>252.320007</c:v>
                      </c:pt>
                      <c:pt idx="76">
                        <c:v>248.58999600000001</c:v>
                      </c:pt>
                      <c:pt idx="77">
                        <c:v>253.91999799999999</c:v>
                      </c:pt>
                      <c:pt idx="78">
                        <c:v>260.790009</c:v>
                      </c:pt>
                      <c:pt idx="79">
                        <c:v>265.44000199999999</c:v>
                      </c:pt>
                      <c:pt idx="80">
                        <c:v>276.20001200000002</c:v>
                      </c:pt>
                      <c:pt idx="81">
                        <c:v>279.42999300000002</c:v>
                      </c:pt>
                      <c:pt idx="82">
                        <c:v>272.23001099999999</c:v>
                      </c:pt>
                      <c:pt idx="83">
                        <c:v>273.77999899999998</c:v>
                      </c:pt>
                      <c:pt idx="84">
                        <c:v>272.290009</c:v>
                      </c:pt>
                      <c:pt idx="85">
                        <c:v>277.66000400000001</c:v>
                      </c:pt>
                      <c:pt idx="86">
                        <c:v>280.57000699999998</c:v>
                      </c:pt>
                      <c:pt idx="87">
                        <c:v>276.38000499999998</c:v>
                      </c:pt>
                      <c:pt idx="88">
                        <c:v>275.23001099999999</c:v>
                      </c:pt>
                      <c:pt idx="89">
                        <c:v>280.51001000000002</c:v>
                      </c:pt>
                      <c:pt idx="90">
                        <c:v>284.04998799999998</c:v>
                      </c:pt>
                      <c:pt idx="91">
                        <c:v>288.29998799999998</c:v>
                      </c:pt>
                      <c:pt idx="92">
                        <c:v>287.23001099999999</c:v>
                      </c:pt>
                      <c:pt idx="93">
                        <c:v>287.17999300000002</c:v>
                      </c:pt>
                      <c:pt idx="94">
                        <c:v>284.33999599999999</c:v>
                      </c:pt>
                      <c:pt idx="95">
                        <c:v>291.60000600000001</c:v>
                      </c:pt>
                      <c:pt idx="96">
                        <c:v>289.39001500000001</c:v>
                      </c:pt>
                      <c:pt idx="97">
                        <c:v>282.82998700000002</c:v>
                      </c:pt>
                      <c:pt idx="98">
                        <c:v>283.48998999999998</c:v>
                      </c:pt>
                      <c:pt idx="99">
                        <c:v>289.83999599999999</c:v>
                      </c:pt>
                      <c:pt idx="100">
                        <c:v>286.14001500000001</c:v>
                      </c:pt>
                      <c:pt idx="101">
                        <c:v>288.79998799999998</c:v>
                      </c:pt>
                      <c:pt idx="102">
                        <c:v>288.36999500000002</c:v>
                      </c:pt>
                      <c:pt idx="103">
                        <c:v>288.45001200000002</c:v>
                      </c:pt>
                      <c:pt idx="104">
                        <c:v>286.10998499999999</c:v>
                      </c:pt>
                      <c:pt idx="105">
                        <c:v>285.76001000000002</c:v>
                      </c:pt>
                      <c:pt idx="106">
                        <c:v>281.76998900000001</c:v>
                      </c:pt>
                      <c:pt idx="107">
                        <c:v>275.42001299999998</c:v>
                      </c:pt>
                      <c:pt idx="108">
                        <c:v>295.36999500000002</c:v>
                      </c:pt>
                      <c:pt idx="109">
                        <c:v>304.82998700000002</c:v>
                      </c:pt>
                      <c:pt idx="110">
                        <c:v>307.26001000000002</c:v>
                      </c:pt>
                      <c:pt idx="111">
                        <c:v>305.55999800000001</c:v>
                      </c:pt>
                      <c:pt idx="112">
                        <c:v>305.41000400000001</c:v>
                      </c:pt>
                      <c:pt idx="113">
                        <c:v>304.39999399999999</c:v>
                      </c:pt>
                      <c:pt idx="114">
                        <c:v>305.41000400000001</c:v>
                      </c:pt>
                      <c:pt idx="115">
                        <c:v>310.64999399999999</c:v>
                      </c:pt>
                      <c:pt idx="116">
                        <c:v>308.64999399999999</c:v>
                      </c:pt>
                      <c:pt idx="117">
                        <c:v>307</c:v>
                      </c:pt>
                      <c:pt idx="118">
                        <c:v>312.30999800000001</c:v>
                      </c:pt>
                      <c:pt idx="119">
                        <c:v>310.10998499999999</c:v>
                      </c:pt>
                      <c:pt idx="120">
                        <c:v>308.97000100000002</c:v>
                      </c:pt>
                      <c:pt idx="121">
                        <c:v>309.459991</c:v>
                      </c:pt>
                      <c:pt idx="122">
                        <c:v>311.73998999999998</c:v>
                      </c:pt>
                      <c:pt idx="123">
                        <c:v>314</c:v>
                      </c:pt>
                      <c:pt idx="124">
                        <c:v>318.51998900000001</c:v>
                      </c:pt>
                      <c:pt idx="125">
                        <c:v>318.33999599999999</c:v>
                      </c:pt>
                      <c:pt idx="126">
                        <c:v>321.17999300000002</c:v>
                      </c:pt>
                      <c:pt idx="127">
                        <c:v>315.26001000000002</c:v>
                      </c:pt>
                      <c:pt idx="128">
                        <c:v>313.85000600000001</c:v>
                      </c:pt>
                      <c:pt idx="129">
                        <c:v>325.92001299999998</c:v>
                      </c:pt>
                      <c:pt idx="130">
                        <c:v>332.89001500000001</c:v>
                      </c:pt>
                      <c:pt idx="131">
                        <c:v>331.209991</c:v>
                      </c:pt>
                      <c:pt idx="132">
                        <c:v>328.39001500000001</c:v>
                      </c:pt>
                      <c:pt idx="133">
                        <c:v>332.57998700000002</c:v>
                      </c:pt>
                      <c:pt idx="134">
                        <c:v>335.39999399999999</c:v>
                      </c:pt>
                      <c:pt idx="135">
                        <c:v>335.94000199999999</c:v>
                      </c:pt>
                      <c:pt idx="136">
                        <c:v>333.67999300000002</c:v>
                      </c:pt>
                      <c:pt idx="137">
                        <c:v>323.38000499999998</c:v>
                      </c:pt>
                      <c:pt idx="138">
                        <c:v>325.26001000000002</c:v>
                      </c:pt>
                      <c:pt idx="139">
                        <c:v>326.790009</c:v>
                      </c:pt>
                      <c:pt idx="140">
                        <c:v>331.85000600000001</c:v>
                      </c:pt>
                      <c:pt idx="141">
                        <c:v>334.290009</c:v>
                      </c:pt>
                      <c:pt idx="142">
                        <c:v>337.33999599999999</c:v>
                      </c:pt>
                      <c:pt idx="143">
                        <c:v>348.10000600000001</c:v>
                      </c:pt>
                      <c:pt idx="144">
                        <c:v>342.32998700000002</c:v>
                      </c:pt>
                      <c:pt idx="145">
                        <c:v>338.04998799999998</c:v>
                      </c:pt>
                      <c:pt idx="146">
                        <c:v>333.55999800000001</c:v>
                      </c:pt>
                      <c:pt idx="147">
                        <c:v>339.709991</c:v>
                      </c:pt>
                      <c:pt idx="148">
                        <c:v>335.01998900000001</c:v>
                      </c:pt>
                      <c:pt idx="149">
                        <c:v>328.60000600000001</c:v>
                      </c:pt>
                      <c:pt idx="150">
                        <c:v>334.57000699999998</c:v>
                      </c:pt>
                      <c:pt idx="151">
                        <c:v>335.85000600000001</c:v>
                      </c:pt>
                      <c:pt idx="152">
                        <c:v>335.04998799999998</c:v>
                      </c:pt>
                      <c:pt idx="153">
                        <c:v>340.540009</c:v>
                      </c:pt>
                      <c:pt idx="154">
                        <c:v>337.98998999999998</c:v>
                      </c:pt>
                      <c:pt idx="155">
                        <c:v>338.14999399999999</c:v>
                      </c:pt>
                      <c:pt idx="156">
                        <c:v>341.26998900000001</c:v>
                      </c:pt>
                      <c:pt idx="157">
                        <c:v>337.22000100000002</c:v>
                      </c:pt>
                      <c:pt idx="158">
                        <c:v>331.82998700000002</c:v>
                      </c:pt>
                      <c:pt idx="159">
                        <c:v>332.47000100000002</c:v>
                      </c:pt>
                      <c:pt idx="160">
                        <c:v>337.20001200000002</c:v>
                      </c:pt>
                      <c:pt idx="161">
                        <c:v>342.66000400000001</c:v>
                      </c:pt>
                      <c:pt idx="162">
                        <c:v>345.23998999999998</c:v>
                      </c:pt>
                      <c:pt idx="163">
                        <c:v>345.73001099999999</c:v>
                      </c:pt>
                      <c:pt idx="164">
                        <c:v>359.48998999999998</c:v>
                      </c:pt>
                      <c:pt idx="165">
                        <c:v>355.07998700000002</c:v>
                      </c:pt>
                      <c:pt idx="166">
                        <c:v>346.86999500000002</c:v>
                      </c:pt>
                      <c:pt idx="167">
                        <c:v>343.76998900000001</c:v>
                      </c:pt>
                      <c:pt idx="168">
                        <c:v>345.10998499999999</c:v>
                      </c:pt>
                      <c:pt idx="169">
                        <c:v>350.98001099999999</c:v>
                      </c:pt>
                      <c:pt idx="170">
                        <c:v>337.76998900000001</c:v>
                      </c:pt>
                      <c:pt idx="171">
                        <c:v>330.72000100000002</c:v>
                      </c:pt>
                      <c:pt idx="172">
                        <c:v>338.36999500000002</c:v>
                      </c:pt>
                      <c:pt idx="173">
                        <c:v>335.92001299999998</c:v>
                      </c:pt>
                      <c:pt idx="174">
                        <c:v>336.33999599999999</c:v>
                      </c:pt>
                      <c:pt idx="175">
                        <c:v>327.5</c:v>
                      </c:pt>
                      <c:pt idx="176">
                        <c:v>326.66000400000001</c:v>
                      </c:pt>
                      <c:pt idx="177">
                        <c:v>327.77999899999998</c:v>
                      </c:pt>
                      <c:pt idx="178">
                        <c:v>330.10998499999999</c:v>
                      </c:pt>
                      <c:pt idx="179">
                        <c:v>326.04998799999998</c:v>
                      </c:pt>
                      <c:pt idx="180">
                        <c:v>322.23001099999999</c:v>
                      </c:pt>
                      <c:pt idx="181">
                        <c:v>322.92999300000002</c:v>
                      </c:pt>
                      <c:pt idx="182">
                        <c:v>321.01001000000002</c:v>
                      </c:pt>
                      <c:pt idx="183">
                        <c:v>324.040009</c:v>
                      </c:pt>
                      <c:pt idx="184">
                        <c:v>321.85998499999999</c:v>
                      </c:pt>
                      <c:pt idx="185">
                        <c:v>320.39999399999999</c:v>
                      </c:pt>
                      <c:pt idx="186">
                        <c:v>316.88000499999998</c:v>
                      </c:pt>
                      <c:pt idx="187">
                        <c:v>316.48001099999999</c:v>
                      </c:pt>
                      <c:pt idx="188">
                        <c:v>321.88000499999998</c:v>
                      </c:pt>
                      <c:pt idx="189">
                        <c:v>322.459991</c:v>
                      </c:pt>
                      <c:pt idx="190">
                        <c:v>327</c:v>
                      </c:pt>
                      <c:pt idx="191">
                        <c:v>319.97000100000002</c:v>
                      </c:pt>
                      <c:pt idx="192">
                        <c:v>322.98001099999999</c:v>
                      </c:pt>
                      <c:pt idx="193">
                        <c:v>323.70001200000002</c:v>
                      </c:pt>
                      <c:pt idx="194">
                        <c:v>328.41000400000001</c:v>
                      </c:pt>
                      <c:pt idx="195">
                        <c:v>328.790009</c:v>
                      </c:pt>
                      <c:pt idx="196">
                        <c:v>327.76001000000002</c:v>
                      </c:pt>
                      <c:pt idx="197">
                        <c:v>328.66000400000001</c:v>
                      </c:pt>
                      <c:pt idx="198">
                        <c:v>333.54998799999998</c:v>
                      </c:pt>
                      <c:pt idx="199">
                        <c:v>332.88000499999998</c:v>
                      </c:pt>
                      <c:pt idx="200">
                        <c:v>329.91000400000001</c:v>
                      </c:pt>
                      <c:pt idx="201">
                        <c:v>334.26998900000001</c:v>
                      </c:pt>
                      <c:pt idx="202">
                        <c:v>337.94000199999999</c:v>
                      </c:pt>
                      <c:pt idx="203">
                        <c:v>331.76998900000001</c:v>
                      </c:pt>
                      <c:pt idx="204">
                        <c:v>336.05999800000001</c:v>
                      </c:pt>
                      <c:pt idx="205">
                        <c:v>338.70001200000002</c:v>
                      </c:pt>
                      <c:pt idx="206">
                        <c:v>330.22000100000002</c:v>
                      </c:pt>
                      <c:pt idx="207">
                        <c:v>329.05999800000001</c:v>
                      </c:pt>
                      <c:pt idx="208">
                        <c:v>328.64999399999999</c:v>
                      </c:pt>
                      <c:pt idx="209">
                        <c:v>320.76998900000001</c:v>
                      </c:pt>
                      <c:pt idx="210">
                        <c:v>319.52999899999998</c:v>
                      </c:pt>
                      <c:pt idx="211">
                        <c:v>317.01001000000002</c:v>
                      </c:pt>
                      <c:pt idx="212">
                        <c:v>317.540009</c:v>
                      </c:pt>
                      <c:pt idx="213">
                        <c:v>312.14001500000001</c:v>
                      </c:pt>
                      <c:pt idx="214">
                        <c:v>312.790009</c:v>
                      </c:pt>
                      <c:pt idx="215">
                        <c:v>313.64001500000001</c:v>
                      </c:pt>
                      <c:pt idx="216">
                        <c:v>315.75</c:v>
                      </c:pt>
                      <c:pt idx="217">
                        <c:v>321.79998799999998</c:v>
                      </c:pt>
                      <c:pt idx="218">
                        <c:v>313.39001500000001</c:v>
                      </c:pt>
                      <c:pt idx="219">
                        <c:v>318.959991</c:v>
                      </c:pt>
                      <c:pt idx="220">
                        <c:v>319.35998499999999</c:v>
                      </c:pt>
                      <c:pt idx="221">
                        <c:v>327.26001000000002</c:v>
                      </c:pt>
                      <c:pt idx="222">
                        <c:v>329.82000699999998</c:v>
                      </c:pt>
                      <c:pt idx="223">
                        <c:v>328.39001500000001</c:v>
                      </c:pt>
                      <c:pt idx="224">
                        <c:v>332.42001299999998</c:v>
                      </c:pt>
                      <c:pt idx="225">
                        <c:v>331.16000400000001</c:v>
                      </c:pt>
                      <c:pt idx="226">
                        <c:v>327.73001099999999</c:v>
                      </c:pt>
                      <c:pt idx="227">
                        <c:v>332.64001500000001</c:v>
                      </c:pt>
                      <c:pt idx="228">
                        <c:v>332.05999800000001</c:v>
                      </c:pt>
                      <c:pt idx="229">
                        <c:v>330.10998499999999</c:v>
                      </c:pt>
                      <c:pt idx="230">
                        <c:v>331.32000699999998</c:v>
                      </c:pt>
                      <c:pt idx="231">
                        <c:v>326.67001299999998</c:v>
                      </c:pt>
                      <c:pt idx="232">
                        <c:v>329.32000699999998</c:v>
                      </c:pt>
                      <c:pt idx="233">
                        <c:v>330.52999899999998</c:v>
                      </c:pt>
                      <c:pt idx="234">
                        <c:v>340.67001299999998</c:v>
                      </c:pt>
                      <c:pt idx="235">
                        <c:v>327.89001500000001</c:v>
                      </c:pt>
                      <c:pt idx="236">
                        <c:v>329.80999800000001</c:v>
                      </c:pt>
                      <c:pt idx="237">
                        <c:v>337.30999800000001</c:v>
                      </c:pt>
                      <c:pt idx="238">
                        <c:v>338.10998499999999</c:v>
                      </c:pt>
                      <c:pt idx="239">
                        <c:v>346.07000699999998</c:v>
                      </c:pt>
                      <c:pt idx="240">
                        <c:v>348.32000699999998</c:v>
                      </c:pt>
                      <c:pt idx="241">
                        <c:v>352.79998799999998</c:v>
                      </c:pt>
                      <c:pt idx="242">
                        <c:v>356.52999899999998</c:v>
                      </c:pt>
                      <c:pt idx="243">
                        <c:v>360.52999899999998</c:v>
                      </c:pt>
                      <c:pt idx="244">
                        <c:v>363.20001200000002</c:v>
                      </c:pt>
                      <c:pt idx="245">
                        <c:v>360.69000199999999</c:v>
                      </c:pt>
                      <c:pt idx="246">
                        <c:v>369.67001299999998</c:v>
                      </c:pt>
                      <c:pt idx="247">
                        <c:v>366.67999300000002</c:v>
                      </c:pt>
                      <c:pt idx="248">
                        <c:v>370.26998900000001</c:v>
                      </c:pt>
                      <c:pt idx="249">
                        <c:v>369.67001299999998</c:v>
                      </c:pt>
                      <c:pt idx="250">
                        <c:v>376.17001299999998</c:v>
                      </c:pt>
                      <c:pt idx="251">
                        <c:v>371.79998799999998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129-4F1D-8672-488A05D97BD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MSFT!$F$1</c15:sqref>
                        </c15:formulaRef>
                      </c:ext>
                    </c:extLst>
                    <c:strCache>
                      <c:ptCount val="1"/>
                      <c:pt idx="0">
                        <c:v>Adj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MSFT!$A$2:$A$253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MSFT!$F$2:$F$253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239.55587800000001</c:v>
                      </c:pt>
                      <c:pt idx="1">
                        <c:v>239.09993</c:v>
                      </c:pt>
                      <c:pt idx="2">
                        <c:v>239.92263800000001</c:v>
                      </c:pt>
                      <c:pt idx="3">
                        <c:v>242.87643399999999</c:v>
                      </c:pt>
                      <c:pt idx="4">
                        <c:v>245.404022</c:v>
                      </c:pt>
                      <c:pt idx="5">
                        <c:v>245.314819</c:v>
                      </c:pt>
                      <c:pt idx="6">
                        <c:v>239.635178</c:v>
                      </c:pt>
                      <c:pt idx="7">
                        <c:v>238.21774300000001</c:v>
                      </c:pt>
                      <c:pt idx="8">
                        <c:v>252.89756800000001</c:v>
                      </c:pt>
                      <c:pt idx="9">
                        <c:v>252.45152300000001</c:v>
                      </c:pt>
                      <c:pt idx="10">
                        <c:v>252.77862500000001</c:v>
                      </c:pt>
                      <c:pt idx="11">
                        <c:v>248.000992</c:v>
                      </c:pt>
                      <c:pt idx="12">
                        <c:v>242.96563699999999</c:v>
                      </c:pt>
                      <c:pt idx="13">
                        <c:v>242.222229</c:v>
                      </c:pt>
                      <c:pt idx="14">
                        <c:v>245.22560100000001</c:v>
                      </c:pt>
                      <c:pt idx="15">
                        <c:v>243.26300000000001</c:v>
                      </c:pt>
                      <c:pt idx="16">
                        <c:v>250.29068000000001</c:v>
                      </c:pt>
                      <c:pt idx="17">
                        <c:v>254.66194200000001</c:v>
                      </c:pt>
                      <c:pt idx="18">
                        <c:v>254.95931999999999</c:v>
                      </c:pt>
                      <c:pt idx="19">
                        <c:v>246.82145700000001</c:v>
                      </c:pt>
                      <c:pt idx="20">
                        <c:v>242.53942900000001</c:v>
                      </c:pt>
                      <c:pt idx="21">
                        <c:v>238.33668499999999</c:v>
                      </c:pt>
                      <c:pt idx="22">
                        <c:v>239.67482000000001</c:v>
                      </c:pt>
                      <c:pt idx="23">
                        <c:v>242.28169299999999</c:v>
                      </c:pt>
                      <c:pt idx="24">
                        <c:v>236.09655799999999</c:v>
                      </c:pt>
                      <c:pt idx="25">
                        <c:v>236.63180500000001</c:v>
                      </c:pt>
                      <c:pt idx="26">
                        <c:v>234.87737999999999</c:v>
                      </c:pt>
                      <c:pt idx="27">
                        <c:v>232.46871899999999</c:v>
                      </c:pt>
                      <c:pt idx="28">
                        <c:v>238.89175399999999</c:v>
                      </c:pt>
                      <c:pt idx="29">
                        <c:v>237.712234</c:v>
                      </c:pt>
                      <c:pt idx="30">
                        <c:v>237.474335</c:v>
                      </c:pt>
                      <c:pt idx="31">
                        <c:v>227.086456</c:v>
                      </c:pt>
                      <c:pt idx="32">
                        <c:v>220.35611</c:v>
                      </c:pt>
                      <c:pt idx="33">
                        <c:v>222.953079</c:v>
                      </c:pt>
                      <c:pt idx="34">
                        <c:v>225.12385599999999</c:v>
                      </c:pt>
                      <c:pt idx="35">
                        <c:v>226.838638</c:v>
                      </c:pt>
                      <c:pt idx="36">
                        <c:v>233.69781499999999</c:v>
                      </c:pt>
                      <c:pt idx="37">
                        <c:v>236.41374200000001</c:v>
                      </c:pt>
                      <c:pt idx="38">
                        <c:v>237.12742600000001</c:v>
                      </c:pt>
                      <c:pt idx="39">
                        <c:v>238.237595</c:v>
                      </c:pt>
                      <c:pt idx="40">
                        <c:v>233.73745700000001</c:v>
                      </c:pt>
                      <c:pt idx="41">
                        <c:v>229.891571</c:v>
                      </c:pt>
                      <c:pt idx="42">
                        <c:v>238.10871900000001</c:v>
                      </c:pt>
                      <c:pt idx="43">
                        <c:v>240.447968</c:v>
                      </c:pt>
                      <c:pt idx="44">
                        <c:v>239.91270399999999</c:v>
                      </c:pt>
                      <c:pt idx="45">
                        <c:v>238.495285</c:v>
                      </c:pt>
                      <c:pt idx="46">
                        <c:v>245.82032799999999</c:v>
                      </c:pt>
                      <c:pt idx="47">
                        <c:v>245.978928</c:v>
                      </c:pt>
                      <c:pt idx="48">
                        <c:v>240.576843</c:v>
                      </c:pt>
                      <c:pt idx="49">
                        <c:v>245.63200399999999</c:v>
                      </c:pt>
                      <c:pt idx="50">
                        <c:v>250.52858000000001</c:v>
                      </c:pt>
                      <c:pt idx="51">
                        <c:v>262.27444500000001</c:v>
                      </c:pt>
                      <c:pt idx="52">
                        <c:v>256.07937600000002</c:v>
                      </c:pt>
                      <c:pt idx="53">
                        <c:v>254.513229</c:v>
                      </c:pt>
                      <c:pt idx="54">
                        <c:v>265.20843500000001</c:v>
                      </c:pt>
                      <c:pt idx="55">
                        <c:v>264.38574199999999</c:v>
                      </c:pt>
                      <c:pt idx="56">
                        <c:v>261.30306999999999</c:v>
                      </c:pt>
                      <c:pt idx="57">
                        <c:v>260.78762799999998</c:v>
                      </c:pt>
                      <c:pt idx="58">
                        <c:v>268.93536399999999</c:v>
                      </c:pt>
                      <c:pt idx="59">
                        <c:v>269.77795400000002</c:v>
                      </c:pt>
                      <c:pt idx="60">
                        <c:v>267.62158199999999</c:v>
                      </c:pt>
                      <c:pt idx="61">
                        <c:v>260.49679600000002</c:v>
                      </c:pt>
                      <c:pt idx="62">
                        <c:v>256.43258700000001</c:v>
                      </c:pt>
                      <c:pt idx="63">
                        <c:v>251.076584</c:v>
                      </c:pt>
                      <c:pt idx="64">
                        <c:v>249.92390399999999</c:v>
                      </c:pt>
                      <c:pt idx="65">
                        <c:v>253.16336100000001</c:v>
                      </c:pt>
                      <c:pt idx="66">
                        <c:v>247.648346</c:v>
                      </c:pt>
                      <c:pt idx="67">
                        <c:v>248.58242799999999</c:v>
                      </c:pt>
                      <c:pt idx="68">
                        <c:v>247.847092</c:v>
                      </c:pt>
                      <c:pt idx="69">
                        <c:v>244.71696499999999</c:v>
                      </c:pt>
                      <c:pt idx="70">
                        <c:v>249.52642800000001</c:v>
                      </c:pt>
                      <c:pt idx="71">
                        <c:v>253.68005400000001</c:v>
                      </c:pt>
                      <c:pt idx="72">
                        <c:v>255.25010700000001</c:v>
                      </c:pt>
                      <c:pt idx="73">
                        <c:v>252.54724100000001</c:v>
                      </c:pt>
                      <c:pt idx="74">
                        <c:v>252.100098</c:v>
                      </c:pt>
                      <c:pt idx="75">
                        <c:v>250.72880599999999</c:v>
                      </c:pt>
                      <c:pt idx="76">
                        <c:v>247.022324</c:v>
                      </c:pt>
                      <c:pt idx="77">
                        <c:v>252.31871000000001</c:v>
                      </c:pt>
                      <c:pt idx="78">
                        <c:v>259.14538599999997</c:v>
                      </c:pt>
                      <c:pt idx="79">
                        <c:v>263.766052</c:v>
                      </c:pt>
                      <c:pt idx="80">
                        <c:v>274.45822099999998</c:v>
                      </c:pt>
                      <c:pt idx="81">
                        <c:v>277.66781600000002</c:v>
                      </c:pt>
                      <c:pt idx="82">
                        <c:v>270.51327500000002</c:v>
                      </c:pt>
                      <c:pt idx="83">
                        <c:v>272.05346700000001</c:v>
                      </c:pt>
                      <c:pt idx="84">
                        <c:v>270.57287600000001</c:v>
                      </c:pt>
                      <c:pt idx="85">
                        <c:v>275.908997</c:v>
                      </c:pt>
                      <c:pt idx="86">
                        <c:v>278.800659</c:v>
                      </c:pt>
                      <c:pt idx="87">
                        <c:v>274.63705399999998</c:v>
                      </c:pt>
                      <c:pt idx="88">
                        <c:v>273.49435399999999</c:v>
                      </c:pt>
                      <c:pt idx="89">
                        <c:v>278.74102800000003</c:v>
                      </c:pt>
                      <c:pt idx="90">
                        <c:v>282.25869799999998</c:v>
                      </c:pt>
                      <c:pt idx="91">
                        <c:v>286.48187300000001</c:v>
                      </c:pt>
                      <c:pt idx="92">
                        <c:v>285.41863999999998</c:v>
                      </c:pt>
                      <c:pt idx="93">
                        <c:v>285.36895800000002</c:v>
                      </c:pt>
                      <c:pt idx="94">
                        <c:v>282.546875</c:v>
                      </c:pt>
                      <c:pt idx="95">
                        <c:v>289.761078</c:v>
                      </c:pt>
                      <c:pt idx="96">
                        <c:v>287.56503300000003</c:v>
                      </c:pt>
                      <c:pt idx="97">
                        <c:v>281.04638699999998</c:v>
                      </c:pt>
                      <c:pt idx="98">
                        <c:v>281.70220899999998</c:v>
                      </c:pt>
                      <c:pt idx="99">
                        <c:v>288.01217700000001</c:v>
                      </c:pt>
                      <c:pt idx="100">
                        <c:v>284.33554099999998</c:v>
                      </c:pt>
                      <c:pt idx="101">
                        <c:v>286.97872899999999</c:v>
                      </c:pt>
                      <c:pt idx="102">
                        <c:v>286.55145299999998</c:v>
                      </c:pt>
                      <c:pt idx="103">
                        <c:v>286.63095099999998</c:v>
                      </c:pt>
                      <c:pt idx="104">
                        <c:v>284.30569500000001</c:v>
                      </c:pt>
                      <c:pt idx="105">
                        <c:v>283.95794699999999</c:v>
                      </c:pt>
                      <c:pt idx="106">
                        <c:v>279.99307299999998</c:v>
                      </c:pt>
                      <c:pt idx="107">
                        <c:v>273.68313599999999</c:v>
                      </c:pt>
                      <c:pt idx="108">
                        <c:v>293.507294</c:v>
                      </c:pt>
                      <c:pt idx="109">
                        <c:v>302.90765399999998</c:v>
                      </c:pt>
                      <c:pt idx="110">
                        <c:v>305.32235700000001</c:v>
                      </c:pt>
                      <c:pt idx="111">
                        <c:v>303.63305700000001</c:v>
                      </c:pt>
                      <c:pt idx="112">
                        <c:v>303.48397799999998</c:v>
                      </c:pt>
                      <c:pt idx="113">
                        <c:v>302.48037699999998</c:v>
                      </c:pt>
                      <c:pt idx="114">
                        <c:v>303.48397799999998</c:v>
                      </c:pt>
                      <c:pt idx="115">
                        <c:v>308.69094799999999</c:v>
                      </c:pt>
                      <c:pt idx="116">
                        <c:v>306.70358299999998</c:v>
                      </c:pt>
                      <c:pt idx="117">
                        <c:v>305.06399499999998</c:v>
                      </c:pt>
                      <c:pt idx="118">
                        <c:v>310.34045400000002</c:v>
                      </c:pt>
                      <c:pt idx="119">
                        <c:v>308.15432700000002</c:v>
                      </c:pt>
                      <c:pt idx="120">
                        <c:v>307.021545</c:v>
                      </c:pt>
                      <c:pt idx="121">
                        <c:v>307.50845299999997</c:v>
                      </c:pt>
                      <c:pt idx="122">
                        <c:v>309.77407799999997</c:v>
                      </c:pt>
                      <c:pt idx="123">
                        <c:v>312.70193499999999</c:v>
                      </c:pt>
                      <c:pt idx="124">
                        <c:v>317.203217</c:v>
                      </c:pt>
                      <c:pt idx="125">
                        <c:v>317.02398699999998</c:v>
                      </c:pt>
                      <c:pt idx="126">
                        <c:v>319.85223400000001</c:v>
                      </c:pt>
                      <c:pt idx="127">
                        <c:v>313.956726</c:v>
                      </c:pt>
                      <c:pt idx="128">
                        <c:v>312.55255099999999</c:v>
                      </c:pt>
                      <c:pt idx="129">
                        <c:v>324.57266199999998</c:v>
                      </c:pt>
                      <c:pt idx="130">
                        <c:v>331.51385499999998</c:v>
                      </c:pt>
                      <c:pt idx="131">
                        <c:v>329.84079000000003</c:v>
                      </c:pt>
                      <c:pt idx="132">
                        <c:v>327.03244000000001</c:v>
                      </c:pt>
                      <c:pt idx="133">
                        <c:v>331.20510899999999</c:v>
                      </c:pt>
                      <c:pt idx="134">
                        <c:v>334.01342799999998</c:v>
                      </c:pt>
                      <c:pt idx="135">
                        <c:v>334.55123900000001</c:v>
                      </c:pt>
                      <c:pt idx="136">
                        <c:v>332.300568</c:v>
                      </c:pt>
                      <c:pt idx="137">
                        <c:v>322.04315200000002</c:v>
                      </c:pt>
                      <c:pt idx="138">
                        <c:v>323.91540500000002</c:v>
                      </c:pt>
                      <c:pt idx="139">
                        <c:v>325.43905599999999</c:v>
                      </c:pt>
                      <c:pt idx="140">
                        <c:v>330.47811899999999</c:v>
                      </c:pt>
                      <c:pt idx="141">
                        <c:v>332.908051</c:v>
                      </c:pt>
                      <c:pt idx="142">
                        <c:v>335.94543499999997</c:v>
                      </c:pt>
                      <c:pt idx="143">
                        <c:v>346.66098</c:v>
                      </c:pt>
                      <c:pt idx="144">
                        <c:v>340.91479500000003</c:v>
                      </c:pt>
                      <c:pt idx="145">
                        <c:v>336.65249599999999</c:v>
                      </c:pt>
                      <c:pt idx="146">
                        <c:v>332.181061</c:v>
                      </c:pt>
                      <c:pt idx="147">
                        <c:v>338.30560300000002</c:v>
                      </c:pt>
                      <c:pt idx="148">
                        <c:v>333.63501000000002</c:v>
                      </c:pt>
                      <c:pt idx="149">
                        <c:v>327.24157700000001</c:v>
                      </c:pt>
                      <c:pt idx="150">
                        <c:v>333.18689000000001</c:v>
                      </c:pt>
                      <c:pt idx="151">
                        <c:v>334.46160900000001</c:v>
                      </c:pt>
                      <c:pt idx="152">
                        <c:v>333.66488600000002</c:v>
                      </c:pt>
                      <c:pt idx="153">
                        <c:v>339.13220200000001</c:v>
                      </c:pt>
                      <c:pt idx="154">
                        <c:v>336.59274299999998</c:v>
                      </c:pt>
                      <c:pt idx="155">
                        <c:v>336.75207499999999</c:v>
                      </c:pt>
                      <c:pt idx="156">
                        <c:v>339.85919200000001</c:v>
                      </c:pt>
                      <c:pt idx="157">
                        <c:v>335.82592799999998</c:v>
                      </c:pt>
                      <c:pt idx="158">
                        <c:v>330.458191</c:v>
                      </c:pt>
                      <c:pt idx="159">
                        <c:v>331.09558099999998</c:v>
                      </c:pt>
                      <c:pt idx="160">
                        <c:v>335.80603000000002</c:v>
                      </c:pt>
                      <c:pt idx="161">
                        <c:v>341.243469</c:v>
                      </c:pt>
                      <c:pt idx="162">
                        <c:v>343.81274400000001</c:v>
                      </c:pt>
                      <c:pt idx="163">
                        <c:v>344.30075099999999</c:v>
                      </c:pt>
                      <c:pt idx="164">
                        <c:v>358.00387599999999</c:v>
                      </c:pt>
                      <c:pt idx="165">
                        <c:v>353.61206099999998</c:v>
                      </c:pt>
                      <c:pt idx="166">
                        <c:v>345.436035</c:v>
                      </c:pt>
                      <c:pt idx="167">
                        <c:v>342.34884599999998</c:v>
                      </c:pt>
                      <c:pt idx="168">
                        <c:v>343.683289</c:v>
                      </c:pt>
                      <c:pt idx="169">
                        <c:v>349.52905299999998</c:v>
                      </c:pt>
                      <c:pt idx="170">
                        <c:v>336.373627</c:v>
                      </c:pt>
                      <c:pt idx="171">
                        <c:v>329.35278299999999</c:v>
                      </c:pt>
                      <c:pt idx="172">
                        <c:v>336.971161</c:v>
                      </c:pt>
                      <c:pt idx="173">
                        <c:v>334.53131100000002</c:v>
                      </c:pt>
                      <c:pt idx="174">
                        <c:v>334.94955399999998</c:v>
                      </c:pt>
                      <c:pt idx="175">
                        <c:v>326.146118</c:v>
                      </c:pt>
                      <c:pt idx="176">
                        <c:v>325.30960099999999</c:v>
                      </c:pt>
                      <c:pt idx="177">
                        <c:v>326.42495700000001</c:v>
                      </c:pt>
                      <c:pt idx="178">
                        <c:v>328.74533100000002</c:v>
                      </c:pt>
                      <c:pt idx="179">
                        <c:v>324.70208700000001</c:v>
                      </c:pt>
                      <c:pt idx="180">
                        <c:v>320.897919</c:v>
                      </c:pt>
                      <c:pt idx="181">
                        <c:v>321.59500100000002</c:v>
                      </c:pt>
                      <c:pt idx="182">
                        <c:v>319.682953</c:v>
                      </c:pt>
                      <c:pt idx="183">
                        <c:v>322.70040899999998</c:v>
                      </c:pt>
                      <c:pt idx="184">
                        <c:v>320.52941900000002</c:v>
                      </c:pt>
                      <c:pt idx="185">
                        <c:v>319.75100700000002</c:v>
                      </c:pt>
                      <c:pt idx="186">
                        <c:v>316.238159</c:v>
                      </c:pt>
                      <c:pt idx="187">
                        <c:v>315.83895899999999</c:v>
                      </c:pt>
                      <c:pt idx="188">
                        <c:v>321.228027</c:v>
                      </c:pt>
                      <c:pt idx="189">
                        <c:v>321.80682400000001</c:v>
                      </c:pt>
                      <c:pt idx="190">
                        <c:v>326.33764600000001</c:v>
                      </c:pt>
                      <c:pt idx="191">
                        <c:v>319.32189899999997</c:v>
                      </c:pt>
                      <c:pt idx="192">
                        <c:v>322.325806</c:v>
                      </c:pt>
                      <c:pt idx="193">
                        <c:v>323.04434199999997</c:v>
                      </c:pt>
                      <c:pt idx="194">
                        <c:v>327.74478099999999</c:v>
                      </c:pt>
                      <c:pt idx="195">
                        <c:v>328.12402300000002</c:v>
                      </c:pt>
                      <c:pt idx="196">
                        <c:v>327.09613000000002</c:v>
                      </c:pt>
                      <c:pt idx="197">
                        <c:v>327.99429300000003</c:v>
                      </c:pt>
                      <c:pt idx="198">
                        <c:v>332.87435900000003</c:v>
                      </c:pt>
                      <c:pt idx="199">
                        <c:v>332.20575000000002</c:v>
                      </c:pt>
                      <c:pt idx="200">
                        <c:v>329.24176</c:v>
                      </c:pt>
                      <c:pt idx="201">
                        <c:v>333.592896</c:v>
                      </c:pt>
                      <c:pt idx="202">
                        <c:v>337.255493</c:v>
                      </c:pt>
                      <c:pt idx="203">
                        <c:v>331.097961</c:v>
                      </c:pt>
                      <c:pt idx="204">
                        <c:v>335.37930299999999</c:v>
                      </c:pt>
                      <c:pt idx="205">
                        <c:v>338.01394699999997</c:v>
                      </c:pt>
                      <c:pt idx="206">
                        <c:v>329.55111699999998</c:v>
                      </c:pt>
                      <c:pt idx="207">
                        <c:v>328.393463</c:v>
                      </c:pt>
                      <c:pt idx="208">
                        <c:v>327.984283</c:v>
                      </c:pt>
                      <c:pt idx="209">
                        <c:v>320.12027</c:v>
                      </c:pt>
                      <c:pt idx="210">
                        <c:v>318.88278200000002</c:v>
                      </c:pt>
                      <c:pt idx="211">
                        <c:v>316.36788899999999</c:v>
                      </c:pt>
                      <c:pt idx="212">
                        <c:v>316.89681999999999</c:v>
                      </c:pt>
                      <c:pt idx="213">
                        <c:v>311.50775099999998</c:v>
                      </c:pt>
                      <c:pt idx="214">
                        <c:v>312.15643299999999</c:v>
                      </c:pt>
                      <c:pt idx="215">
                        <c:v>313.00473</c:v>
                      </c:pt>
                      <c:pt idx="216">
                        <c:v>315.11044299999998</c:v>
                      </c:pt>
                      <c:pt idx="217">
                        <c:v>321.14816300000001</c:v>
                      </c:pt>
                      <c:pt idx="218">
                        <c:v>312.75521900000001</c:v>
                      </c:pt>
                      <c:pt idx="219">
                        <c:v>318.31393400000002</c:v>
                      </c:pt>
                      <c:pt idx="220">
                        <c:v>318.71310399999999</c:v>
                      </c:pt>
                      <c:pt idx="221">
                        <c:v>326.59713699999998</c:v>
                      </c:pt>
                      <c:pt idx="222">
                        <c:v>329.15194700000001</c:v>
                      </c:pt>
                      <c:pt idx="223">
                        <c:v>327.72485399999999</c:v>
                      </c:pt>
                      <c:pt idx="224">
                        <c:v>331.74667399999998</c:v>
                      </c:pt>
                      <c:pt idx="225">
                        <c:v>330.48922700000003</c:v>
                      </c:pt>
                      <c:pt idx="226">
                        <c:v>327.066193</c:v>
                      </c:pt>
                      <c:pt idx="227">
                        <c:v>331.96624800000001</c:v>
                      </c:pt>
                      <c:pt idx="228">
                        <c:v>331.38738999999998</c:v>
                      </c:pt>
                      <c:pt idx="229">
                        <c:v>329.44134500000001</c:v>
                      </c:pt>
                      <c:pt idx="230">
                        <c:v>330.64889499999998</c:v>
                      </c:pt>
                      <c:pt idx="231">
                        <c:v>326.008331</c:v>
                      </c:pt>
                      <c:pt idx="232">
                        <c:v>328.65295400000002</c:v>
                      </c:pt>
                      <c:pt idx="233">
                        <c:v>329.86050399999999</c:v>
                      </c:pt>
                      <c:pt idx="234">
                        <c:v>339.97998000000001</c:v>
                      </c:pt>
                      <c:pt idx="235">
                        <c:v>327.22586100000001</c:v>
                      </c:pt>
                      <c:pt idx="236">
                        <c:v>329.14196800000002</c:v>
                      </c:pt>
                      <c:pt idx="237">
                        <c:v>336.62677000000002</c:v>
                      </c:pt>
                      <c:pt idx="238">
                        <c:v>337.42514</c:v>
                      </c:pt>
                      <c:pt idx="239">
                        <c:v>345.36901899999998</c:v>
                      </c:pt>
                      <c:pt idx="240">
                        <c:v>347.61447099999998</c:v>
                      </c:pt>
                      <c:pt idx="241">
                        <c:v>352.08538800000002</c:v>
                      </c:pt>
                      <c:pt idx="242">
                        <c:v>355.80783100000002</c:v>
                      </c:pt>
                      <c:pt idx="243">
                        <c:v>359.79974399999998</c:v>
                      </c:pt>
                      <c:pt idx="244">
                        <c:v>362.46432499999997</c:v>
                      </c:pt>
                      <c:pt idx="245">
                        <c:v>359.95941199999999</c:v>
                      </c:pt>
                      <c:pt idx="246">
                        <c:v>368.92123400000003</c:v>
                      </c:pt>
                      <c:pt idx="247">
                        <c:v>365.93725599999999</c:v>
                      </c:pt>
                      <c:pt idx="248">
                        <c:v>369.51998900000001</c:v>
                      </c:pt>
                      <c:pt idx="249">
                        <c:v>369.67001299999998</c:v>
                      </c:pt>
                      <c:pt idx="250">
                        <c:v>376.17001299999998</c:v>
                      </c:pt>
                      <c:pt idx="251">
                        <c:v>371.79998799999998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129-4F1D-8672-488A05D97BD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MSFT!$G$1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MSFT!$A$2:$A$253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MSFT!$G$2:$G$253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23123500</c:v>
                      </c:pt>
                      <c:pt idx="1">
                        <c:v>27613500</c:v>
                      </c:pt>
                      <c:pt idx="2">
                        <c:v>26394700</c:v>
                      </c:pt>
                      <c:pt idx="3">
                        <c:v>19665700</c:v>
                      </c:pt>
                      <c:pt idx="4">
                        <c:v>19508500</c:v>
                      </c:pt>
                      <c:pt idx="5">
                        <c:v>9200800</c:v>
                      </c:pt>
                      <c:pt idx="6">
                        <c:v>24778200</c:v>
                      </c:pt>
                      <c:pt idx="7">
                        <c:v>17956300</c:v>
                      </c:pt>
                      <c:pt idx="8">
                        <c:v>47594200</c:v>
                      </c:pt>
                      <c:pt idx="9">
                        <c:v>26041500</c:v>
                      </c:pt>
                      <c:pt idx="10">
                        <c:v>21528500</c:v>
                      </c:pt>
                      <c:pt idx="11">
                        <c:v>23435300</c:v>
                      </c:pt>
                      <c:pt idx="12">
                        <c:v>22463700</c:v>
                      </c:pt>
                      <c:pt idx="13">
                        <c:v>20481500</c:v>
                      </c:pt>
                      <c:pt idx="14">
                        <c:v>22611800</c:v>
                      </c:pt>
                      <c:pt idx="15">
                        <c:v>20609700</c:v>
                      </c:pt>
                      <c:pt idx="16">
                        <c:v>30665100</c:v>
                      </c:pt>
                      <c:pt idx="17">
                        <c:v>42196900</c:v>
                      </c:pt>
                      <c:pt idx="18">
                        <c:v>35410900</c:v>
                      </c:pt>
                      <c:pt idx="19">
                        <c:v>35560400</c:v>
                      </c:pt>
                      <c:pt idx="20">
                        <c:v>86102000</c:v>
                      </c:pt>
                      <c:pt idx="21">
                        <c:v>29696400</c:v>
                      </c:pt>
                      <c:pt idx="22">
                        <c:v>25150800</c:v>
                      </c:pt>
                      <c:pt idx="23">
                        <c:v>23690600</c:v>
                      </c:pt>
                      <c:pt idx="24">
                        <c:v>28651700</c:v>
                      </c:pt>
                      <c:pt idx="25">
                        <c:v>21207000</c:v>
                      </c:pt>
                      <c:pt idx="26">
                        <c:v>16688600</c:v>
                      </c:pt>
                      <c:pt idx="27">
                        <c:v>17457100</c:v>
                      </c:pt>
                      <c:pt idx="28">
                        <c:v>19770700</c:v>
                      </c:pt>
                      <c:pt idx="29">
                        <c:v>21938500</c:v>
                      </c:pt>
                      <c:pt idx="30">
                        <c:v>25740000</c:v>
                      </c:pt>
                      <c:pt idx="31">
                        <c:v>50623400</c:v>
                      </c:pt>
                      <c:pt idx="32">
                        <c:v>39585600</c:v>
                      </c:pt>
                      <c:pt idx="33">
                        <c:v>43613600</c:v>
                      </c:pt>
                      <c:pt idx="34">
                        <c:v>27369800</c:v>
                      </c:pt>
                      <c:pt idx="35">
                        <c:v>27033900</c:v>
                      </c:pt>
                      <c:pt idx="36">
                        <c:v>28669300</c:v>
                      </c:pt>
                      <c:pt idx="37">
                        <c:v>27269500</c:v>
                      </c:pt>
                      <c:pt idx="38">
                        <c:v>21333300</c:v>
                      </c:pt>
                      <c:pt idx="39">
                        <c:v>29831300</c:v>
                      </c:pt>
                      <c:pt idx="40">
                        <c:v>30028700</c:v>
                      </c:pt>
                      <c:pt idx="41">
                        <c:v>28623000</c:v>
                      </c:pt>
                      <c:pt idx="42">
                        <c:v>35389800</c:v>
                      </c:pt>
                      <c:pt idx="43">
                        <c:v>31934000</c:v>
                      </c:pt>
                      <c:pt idx="44">
                        <c:v>40234400</c:v>
                      </c:pt>
                      <c:pt idx="45">
                        <c:v>66526600</c:v>
                      </c:pt>
                      <c:pt idx="46">
                        <c:v>33454500</c:v>
                      </c:pt>
                      <c:pt idx="47">
                        <c:v>26498900</c:v>
                      </c:pt>
                      <c:pt idx="48">
                        <c:v>25867400</c:v>
                      </c:pt>
                      <c:pt idx="49">
                        <c:v>26541100</c:v>
                      </c:pt>
                      <c:pt idx="50">
                        <c:v>31259900</c:v>
                      </c:pt>
                      <c:pt idx="51">
                        <c:v>39940400</c:v>
                      </c:pt>
                      <c:pt idx="52">
                        <c:v>29077300</c:v>
                      </c:pt>
                      <c:pt idx="53">
                        <c:v>22518000</c:v>
                      </c:pt>
                      <c:pt idx="54">
                        <c:v>50841400</c:v>
                      </c:pt>
                      <c:pt idx="55">
                        <c:v>54686000</c:v>
                      </c:pt>
                      <c:pt idx="56">
                        <c:v>42375100</c:v>
                      </c:pt>
                      <c:pt idx="57">
                        <c:v>25818500</c:v>
                      </c:pt>
                      <c:pt idx="58">
                        <c:v>44630900</c:v>
                      </c:pt>
                      <c:pt idx="59">
                        <c:v>37047900</c:v>
                      </c:pt>
                      <c:pt idx="60">
                        <c:v>28922400</c:v>
                      </c:pt>
                      <c:pt idx="61">
                        <c:v>29603600</c:v>
                      </c:pt>
                      <c:pt idx="62">
                        <c:v>30000100</c:v>
                      </c:pt>
                      <c:pt idx="63">
                        <c:v>28397400</c:v>
                      </c:pt>
                      <c:pt idx="64">
                        <c:v>22491100</c:v>
                      </c:pt>
                      <c:pt idx="65">
                        <c:v>29219100</c:v>
                      </c:pt>
                      <c:pt idx="66">
                        <c:v>24990900</c:v>
                      </c:pt>
                      <c:pt idx="67">
                        <c:v>21190000</c:v>
                      </c:pt>
                      <c:pt idx="68">
                        <c:v>22491000</c:v>
                      </c:pt>
                      <c:pt idx="69">
                        <c:v>27565300</c:v>
                      </c:pt>
                      <c:pt idx="70">
                        <c:v>24808200</c:v>
                      </c:pt>
                      <c:pt idx="71">
                        <c:v>30760100</c:v>
                      </c:pt>
                      <c:pt idx="72">
                        <c:v>24109800</c:v>
                      </c:pt>
                      <c:pt idx="73">
                        <c:v>21473200</c:v>
                      </c:pt>
                      <c:pt idx="74">
                        <c:v>17340200</c:v>
                      </c:pt>
                      <c:pt idx="75">
                        <c:v>26653400</c:v>
                      </c:pt>
                      <c:pt idx="76">
                        <c:v>28333900</c:v>
                      </c:pt>
                      <c:pt idx="77">
                        <c:v>33339700</c:v>
                      </c:pt>
                      <c:pt idx="78">
                        <c:v>33620300</c:v>
                      </c:pt>
                      <c:pt idx="79">
                        <c:v>46028000</c:v>
                      </c:pt>
                      <c:pt idx="80">
                        <c:v>54768800</c:v>
                      </c:pt>
                      <c:pt idx="81">
                        <c:v>69527400</c:v>
                      </c:pt>
                      <c:pt idx="82">
                        <c:v>43466600</c:v>
                      </c:pt>
                      <c:pt idx="83">
                        <c:v>34558700</c:v>
                      </c:pt>
                      <c:pt idx="84">
                        <c:v>34873300</c:v>
                      </c:pt>
                      <c:pt idx="85">
                        <c:v>36610900</c:v>
                      </c:pt>
                      <c:pt idx="86">
                        <c:v>28172000</c:v>
                      </c:pt>
                      <c:pt idx="87">
                        <c:v>26840200</c:v>
                      </c:pt>
                      <c:pt idx="88">
                        <c:v>21878600</c:v>
                      </c:pt>
                      <c:pt idx="89">
                        <c:v>25087000</c:v>
                      </c:pt>
                      <c:pt idx="90">
                        <c:v>25053400</c:v>
                      </c:pt>
                      <c:pt idx="91">
                        <c:v>32766000</c:v>
                      </c:pt>
                      <c:pt idx="92">
                        <c:v>24883300</c:v>
                      </c:pt>
                      <c:pt idx="93">
                        <c:v>25824300</c:v>
                      </c:pt>
                      <c:pt idx="94">
                        <c:v>22064800</c:v>
                      </c:pt>
                      <c:pt idx="95">
                        <c:v>29770300</c:v>
                      </c:pt>
                      <c:pt idx="96">
                        <c:v>23103000</c:v>
                      </c:pt>
                      <c:pt idx="97">
                        <c:v>27276600</c:v>
                      </c:pt>
                      <c:pt idx="98">
                        <c:v>27403400</c:v>
                      </c:pt>
                      <c:pt idx="99">
                        <c:v>24222700</c:v>
                      </c:pt>
                      <c:pt idx="100">
                        <c:v>20987900</c:v>
                      </c:pt>
                      <c:pt idx="101">
                        <c:v>23836200</c:v>
                      </c:pt>
                      <c:pt idx="102">
                        <c:v>20161800</c:v>
                      </c:pt>
                      <c:pt idx="103">
                        <c:v>17150300</c:v>
                      </c:pt>
                      <c:pt idx="104">
                        <c:v>23244400</c:v>
                      </c:pt>
                      <c:pt idx="105">
                        <c:v>21676400</c:v>
                      </c:pt>
                      <c:pt idx="106">
                        <c:v>26611000</c:v>
                      </c:pt>
                      <c:pt idx="107">
                        <c:v>45772200</c:v>
                      </c:pt>
                      <c:pt idx="108">
                        <c:v>64599200</c:v>
                      </c:pt>
                      <c:pt idx="109">
                        <c:v>46462600</c:v>
                      </c:pt>
                      <c:pt idx="110">
                        <c:v>36446700</c:v>
                      </c:pt>
                      <c:pt idx="111">
                        <c:v>21294100</c:v>
                      </c:pt>
                      <c:pt idx="112">
                        <c:v>26404400</c:v>
                      </c:pt>
                      <c:pt idx="113">
                        <c:v>22360800</c:v>
                      </c:pt>
                      <c:pt idx="114">
                        <c:v>22519900</c:v>
                      </c:pt>
                      <c:pt idx="115">
                        <c:v>28181200</c:v>
                      </c:pt>
                      <c:pt idx="116">
                        <c:v>21318600</c:v>
                      </c:pt>
                      <c:pt idx="117">
                        <c:v>21340800</c:v>
                      </c:pt>
                      <c:pt idx="118">
                        <c:v>30078000</c:v>
                      </c:pt>
                      <c:pt idx="119">
                        <c:v>31680200</c:v>
                      </c:pt>
                      <c:pt idx="120">
                        <c:v>19758100</c:v>
                      </c:pt>
                      <c:pt idx="121">
                        <c:v>16336500</c:v>
                      </c:pt>
                      <c:pt idx="122">
                        <c:v>26730300</c:v>
                      </c:pt>
                      <c:pt idx="123">
                        <c:v>24315000</c:v>
                      </c:pt>
                      <c:pt idx="124">
                        <c:v>27276000</c:v>
                      </c:pt>
                      <c:pt idx="125">
                        <c:v>27529500</c:v>
                      </c:pt>
                      <c:pt idx="126">
                        <c:v>24115700</c:v>
                      </c:pt>
                      <c:pt idx="127">
                        <c:v>30797200</c:v>
                      </c:pt>
                      <c:pt idx="128">
                        <c:v>23384900</c:v>
                      </c:pt>
                      <c:pt idx="129">
                        <c:v>43301700</c:v>
                      </c:pt>
                      <c:pt idx="130">
                        <c:v>36630600</c:v>
                      </c:pt>
                      <c:pt idx="131">
                        <c:v>29503100</c:v>
                      </c:pt>
                      <c:pt idx="132">
                        <c:v>45950600</c:v>
                      </c:pt>
                      <c:pt idx="133">
                        <c:v>26773900</c:v>
                      </c:pt>
                      <c:pt idx="134">
                        <c:v>25864000</c:v>
                      </c:pt>
                      <c:pt idx="135">
                        <c:v>21307100</c:v>
                      </c:pt>
                      <c:pt idx="136">
                        <c:v>20396200</c:v>
                      </c:pt>
                      <c:pt idx="137">
                        <c:v>40717100</c:v>
                      </c:pt>
                      <c:pt idx="138">
                        <c:v>23277700</c:v>
                      </c:pt>
                      <c:pt idx="139">
                        <c:v>22514900</c:v>
                      </c:pt>
                      <c:pt idx="140">
                        <c:v>24260300</c:v>
                      </c:pt>
                      <c:pt idx="141">
                        <c:v>22951300</c:v>
                      </c:pt>
                      <c:pt idx="142">
                        <c:v>26003800</c:v>
                      </c:pt>
                      <c:pt idx="143">
                        <c:v>38899100</c:v>
                      </c:pt>
                      <c:pt idx="144">
                        <c:v>46533600</c:v>
                      </c:pt>
                      <c:pt idx="145">
                        <c:v>26375400</c:v>
                      </c:pt>
                      <c:pt idx="146">
                        <c:v>25117800</c:v>
                      </c:pt>
                      <c:pt idx="147">
                        <c:v>23556800</c:v>
                      </c:pt>
                      <c:pt idx="148">
                        <c:v>23084700</c:v>
                      </c:pt>
                      <c:pt idx="149">
                        <c:v>21520600</c:v>
                      </c:pt>
                      <c:pt idx="150">
                        <c:v>24354100</c:v>
                      </c:pt>
                      <c:pt idx="151">
                        <c:v>20259500</c:v>
                      </c:pt>
                      <c:pt idx="152">
                        <c:v>16997000</c:v>
                      </c:pt>
                      <c:pt idx="153">
                        <c:v>26823800</c:v>
                      </c:pt>
                      <c:pt idx="154">
                        <c:v>12508700</c:v>
                      </c:pt>
                      <c:pt idx="155">
                        <c:v>18172400</c:v>
                      </c:pt>
                      <c:pt idx="156">
                        <c:v>28161200</c:v>
                      </c:pt>
                      <c:pt idx="157">
                        <c:v>21185300</c:v>
                      </c:pt>
                      <c:pt idx="158">
                        <c:v>32791400</c:v>
                      </c:pt>
                      <c:pt idx="159">
                        <c:v>26698200</c:v>
                      </c:pt>
                      <c:pt idx="160">
                        <c:v>29995300</c:v>
                      </c:pt>
                      <c:pt idx="161">
                        <c:v>20567200</c:v>
                      </c:pt>
                      <c:pt idx="162">
                        <c:v>28302200</c:v>
                      </c:pt>
                      <c:pt idx="163">
                        <c:v>20363900</c:v>
                      </c:pt>
                      <c:pt idx="164">
                        <c:v>64872700</c:v>
                      </c:pt>
                      <c:pt idx="165">
                        <c:v>39732900</c:v>
                      </c:pt>
                      <c:pt idx="166">
                        <c:v>33778400</c:v>
                      </c:pt>
                      <c:pt idx="167">
                        <c:v>69368900</c:v>
                      </c:pt>
                      <c:pt idx="168">
                        <c:v>26678100</c:v>
                      </c:pt>
                      <c:pt idx="169">
                        <c:v>41637700</c:v>
                      </c:pt>
                      <c:pt idx="170">
                        <c:v>58383700</c:v>
                      </c:pt>
                      <c:pt idx="171">
                        <c:v>39635300</c:v>
                      </c:pt>
                      <c:pt idx="172">
                        <c:v>28484900</c:v>
                      </c:pt>
                      <c:pt idx="173">
                        <c:v>25446000</c:v>
                      </c:pt>
                      <c:pt idx="174">
                        <c:v>18311900</c:v>
                      </c:pt>
                      <c:pt idx="175">
                        <c:v>27761300</c:v>
                      </c:pt>
                      <c:pt idx="176">
                        <c:v>18253700</c:v>
                      </c:pt>
                      <c:pt idx="177">
                        <c:v>23727700</c:v>
                      </c:pt>
                      <c:pt idx="178">
                        <c:v>17741500</c:v>
                      </c:pt>
                      <c:pt idx="179">
                        <c:v>22327600</c:v>
                      </c:pt>
                      <c:pt idx="180">
                        <c:v>22373300</c:v>
                      </c:pt>
                      <c:pt idx="181">
                        <c:v>20113700</c:v>
                      </c:pt>
                      <c:pt idx="182">
                        <c:v>24342600</c:v>
                      </c:pt>
                      <c:pt idx="183">
                        <c:v>18836100</c:v>
                      </c:pt>
                      <c:pt idx="184">
                        <c:v>16966300</c:v>
                      </c:pt>
                      <c:pt idx="185">
                        <c:v>20698900</c:v>
                      </c:pt>
                      <c:pt idx="186">
                        <c:v>21257200</c:v>
                      </c:pt>
                      <c:pt idx="187">
                        <c:v>24744800</c:v>
                      </c:pt>
                      <c:pt idx="188">
                        <c:v>24040000</c:v>
                      </c:pt>
                      <c:pt idx="189">
                        <c:v>16102000</c:v>
                      </c:pt>
                      <c:pt idx="190">
                        <c:v>21166400</c:v>
                      </c:pt>
                      <c:pt idx="191">
                        <c:v>23281400</c:v>
                      </c:pt>
                      <c:pt idx="192">
                        <c:v>21684100</c:v>
                      </c:pt>
                      <c:pt idx="193">
                        <c:v>14808500</c:v>
                      </c:pt>
                      <c:pt idx="194">
                        <c:v>19284600</c:v>
                      </c:pt>
                      <c:pt idx="195">
                        <c:v>15222100</c:v>
                      </c:pt>
                      <c:pt idx="196">
                        <c:v>26411000</c:v>
                      </c:pt>
                      <c:pt idx="197">
                        <c:v>14931200</c:v>
                      </c:pt>
                      <c:pt idx="198">
                        <c:v>18553900</c:v>
                      </c:pt>
                      <c:pt idx="199">
                        <c:v>17535800</c:v>
                      </c:pt>
                      <c:pt idx="200">
                        <c:v>18381000</c:v>
                      </c:pt>
                      <c:pt idx="201">
                        <c:v>19530100</c:v>
                      </c:pt>
                      <c:pt idx="202">
                        <c:v>16583300</c:v>
                      </c:pt>
                      <c:pt idx="203">
                        <c:v>17565500</c:v>
                      </c:pt>
                      <c:pt idx="204">
                        <c:v>16544400</c:v>
                      </c:pt>
                      <c:pt idx="205">
                        <c:v>20267000</c:v>
                      </c:pt>
                      <c:pt idx="206">
                        <c:v>37666900</c:v>
                      </c:pt>
                      <c:pt idx="207">
                        <c:v>16834200</c:v>
                      </c:pt>
                      <c:pt idx="208">
                        <c:v>16505900</c:v>
                      </c:pt>
                      <c:pt idx="209">
                        <c:v>21436500</c:v>
                      </c:pt>
                      <c:pt idx="210">
                        <c:v>35529500</c:v>
                      </c:pt>
                      <c:pt idx="211">
                        <c:v>21447900</c:v>
                      </c:pt>
                      <c:pt idx="212">
                        <c:v>17836000</c:v>
                      </c:pt>
                      <c:pt idx="213">
                        <c:v>26297600</c:v>
                      </c:pt>
                      <c:pt idx="214">
                        <c:v>19410100</c:v>
                      </c:pt>
                      <c:pt idx="215">
                        <c:v>19683600</c:v>
                      </c:pt>
                      <c:pt idx="216">
                        <c:v>24140300</c:v>
                      </c:pt>
                      <c:pt idx="217">
                        <c:v>20570000</c:v>
                      </c:pt>
                      <c:pt idx="218">
                        <c:v>21033500</c:v>
                      </c:pt>
                      <c:pt idx="219">
                        <c:v>20720100</c:v>
                      </c:pt>
                      <c:pt idx="220">
                        <c:v>16965600</c:v>
                      </c:pt>
                      <c:pt idx="221">
                        <c:v>25645500</c:v>
                      </c:pt>
                      <c:pt idx="222">
                        <c:v>19891200</c:v>
                      </c:pt>
                      <c:pt idx="223">
                        <c:v>20557100</c:v>
                      </c:pt>
                      <c:pt idx="224">
                        <c:v>20063200</c:v>
                      </c:pt>
                      <c:pt idx="225">
                        <c:v>19313100</c:v>
                      </c:pt>
                      <c:pt idx="226">
                        <c:v>21072400</c:v>
                      </c:pt>
                      <c:pt idx="227">
                        <c:v>22158000</c:v>
                      </c:pt>
                      <c:pt idx="228">
                        <c:v>18338500</c:v>
                      </c:pt>
                      <c:pt idx="229">
                        <c:v>23153600</c:v>
                      </c:pt>
                      <c:pt idx="230">
                        <c:v>25052100</c:v>
                      </c:pt>
                      <c:pt idx="231">
                        <c:v>25012600</c:v>
                      </c:pt>
                      <c:pt idx="232">
                        <c:v>24374700</c:v>
                      </c:pt>
                      <c:pt idx="233">
                        <c:v>31153600</c:v>
                      </c:pt>
                      <c:pt idx="234">
                        <c:v>55053800</c:v>
                      </c:pt>
                      <c:pt idx="235">
                        <c:v>37828500</c:v>
                      </c:pt>
                      <c:pt idx="236">
                        <c:v>29856500</c:v>
                      </c:pt>
                      <c:pt idx="237">
                        <c:v>22828100</c:v>
                      </c:pt>
                      <c:pt idx="238">
                        <c:v>20265300</c:v>
                      </c:pt>
                      <c:pt idx="239">
                        <c:v>28158800</c:v>
                      </c:pt>
                      <c:pt idx="240">
                        <c:v>24348100</c:v>
                      </c:pt>
                      <c:pt idx="241">
                        <c:v>23624000</c:v>
                      </c:pt>
                      <c:pt idx="242">
                        <c:v>23828300</c:v>
                      </c:pt>
                      <c:pt idx="243">
                        <c:v>25833900</c:v>
                      </c:pt>
                      <c:pt idx="244">
                        <c:v>26767800</c:v>
                      </c:pt>
                      <c:pt idx="245">
                        <c:v>24847300</c:v>
                      </c:pt>
                      <c:pt idx="246">
                        <c:v>28042100</c:v>
                      </c:pt>
                      <c:pt idx="247">
                        <c:v>19986500</c:v>
                      </c:pt>
                      <c:pt idx="248">
                        <c:v>27683900</c:v>
                      </c:pt>
                      <c:pt idx="249">
                        <c:v>26860100</c:v>
                      </c:pt>
                      <c:pt idx="250">
                        <c:v>27159800</c:v>
                      </c:pt>
                      <c:pt idx="251">
                        <c:v>4122867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129-4F1D-8672-488A05D97BD4}"/>
                  </c:ext>
                </c:extLst>
              </c15:ser>
            </c15:filteredLineSeries>
          </c:ext>
        </c:extLst>
      </c:lineChart>
      <c:dateAx>
        <c:axId val="312883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44400"/>
        <c:crosses val="autoZero"/>
        <c:auto val="1"/>
        <c:lblOffset val="100"/>
        <c:baseTimeUnit val="days"/>
      </c:dateAx>
      <c:valAx>
        <c:axId val="3100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8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0</xdr:row>
      <xdr:rowOff>102870</xdr:rowOff>
    </xdr:from>
    <xdr:to>
      <xdr:col>15</xdr:col>
      <xdr:colOff>121920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34254-2B74-D94F-48DB-4D9AD7A02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0</xdr:row>
      <xdr:rowOff>102870</xdr:rowOff>
    </xdr:from>
    <xdr:to>
      <xdr:col>15</xdr:col>
      <xdr:colOff>121920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5FAE8-714D-4235-AA26-1270F374B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0</xdr:row>
      <xdr:rowOff>102870</xdr:rowOff>
    </xdr:from>
    <xdr:to>
      <xdr:col>15</xdr:col>
      <xdr:colOff>121920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03F9E-6C32-4C98-B00C-822E417DA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0</xdr:row>
      <xdr:rowOff>102870</xdr:rowOff>
    </xdr:from>
    <xdr:to>
      <xdr:col>15</xdr:col>
      <xdr:colOff>121920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61422-4883-453C-9898-517FEFC1F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3"/>
  <sheetViews>
    <sheetView workbookViewId="0">
      <selection activeCell="I20" sqref="I20"/>
    </sheetView>
  </sheetViews>
  <sheetFormatPr defaultRowHeight="14.4" x14ac:dyDescent="0.3"/>
  <cols>
    <col min="1" max="1" width="10.33203125" bestFit="1" customWidth="1"/>
    <col min="2" max="2" width="7.44140625" bestFit="1" customWidth="1"/>
    <col min="3" max="3" width="6.33203125" bestFit="1" customWidth="1"/>
    <col min="4" max="4" width="10" bestFit="1" customWidth="1"/>
    <col min="5" max="5" width="13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44882</v>
      </c>
      <c r="B2">
        <v>146.429993</v>
      </c>
      <c r="C2">
        <v>151.479996</v>
      </c>
      <c r="D2">
        <v>146.14999399999999</v>
      </c>
      <c r="E2">
        <v>150.720001</v>
      </c>
      <c r="F2">
        <v>149.882217</v>
      </c>
      <c r="G2">
        <v>80389400</v>
      </c>
    </row>
    <row r="3" spans="1:7" x14ac:dyDescent="0.3">
      <c r="A3" s="1">
        <v>44883</v>
      </c>
      <c r="B3">
        <v>152.30999800000001</v>
      </c>
      <c r="C3">
        <v>152.699997</v>
      </c>
      <c r="D3">
        <v>149.970001</v>
      </c>
      <c r="E3">
        <v>151.28999300000001</v>
      </c>
      <c r="F3">
        <v>150.449051</v>
      </c>
      <c r="G3">
        <v>74829600</v>
      </c>
    </row>
    <row r="4" spans="1:7" x14ac:dyDescent="0.3">
      <c r="A4" s="1">
        <v>44886</v>
      </c>
      <c r="B4">
        <v>150.16000399999999</v>
      </c>
      <c r="C4">
        <v>150.36999499999999</v>
      </c>
      <c r="D4">
        <v>147.720001</v>
      </c>
      <c r="E4">
        <v>148.009995</v>
      </c>
      <c r="F4">
        <v>147.18730199999999</v>
      </c>
      <c r="G4">
        <v>58724100</v>
      </c>
    </row>
    <row r="5" spans="1:7" x14ac:dyDescent="0.3">
      <c r="A5" s="1">
        <v>44887</v>
      </c>
      <c r="B5">
        <v>148.13000500000001</v>
      </c>
      <c r="C5">
        <v>150.41999799999999</v>
      </c>
      <c r="D5">
        <v>146.929993</v>
      </c>
      <c r="E5">
        <v>150.179993</v>
      </c>
      <c r="F5">
        <v>149.345215</v>
      </c>
      <c r="G5">
        <v>51804100</v>
      </c>
    </row>
    <row r="6" spans="1:7" x14ac:dyDescent="0.3">
      <c r="A6" s="1">
        <v>44888</v>
      </c>
      <c r="B6">
        <v>149.449997</v>
      </c>
      <c r="C6">
        <v>151.83000200000001</v>
      </c>
      <c r="D6">
        <v>149.33999600000001</v>
      </c>
      <c r="E6">
        <v>151.070007</v>
      </c>
      <c r="F6">
        <v>150.23028600000001</v>
      </c>
      <c r="G6">
        <v>58301400</v>
      </c>
    </row>
    <row r="7" spans="1:7" x14ac:dyDescent="0.3">
      <c r="A7" s="1">
        <v>44890</v>
      </c>
      <c r="B7">
        <v>148.30999800000001</v>
      </c>
      <c r="C7">
        <v>148.88000500000001</v>
      </c>
      <c r="D7">
        <v>147.11999499999999</v>
      </c>
      <c r="E7">
        <v>148.11000100000001</v>
      </c>
      <c r="F7">
        <v>147.286743</v>
      </c>
      <c r="G7">
        <v>35195900</v>
      </c>
    </row>
    <row r="8" spans="1:7" x14ac:dyDescent="0.3">
      <c r="A8" s="1">
        <v>44893</v>
      </c>
      <c r="B8">
        <v>145.13999899999999</v>
      </c>
      <c r="C8">
        <v>146.63999899999999</v>
      </c>
      <c r="D8">
        <v>143.38000500000001</v>
      </c>
      <c r="E8">
        <v>144.220001</v>
      </c>
      <c r="F8">
        <v>143.41835</v>
      </c>
      <c r="G8">
        <v>69246000</v>
      </c>
    </row>
    <row r="9" spans="1:7" x14ac:dyDescent="0.3">
      <c r="A9" s="1">
        <v>44894</v>
      </c>
      <c r="B9">
        <v>144.28999300000001</v>
      </c>
      <c r="C9">
        <v>144.80999800000001</v>
      </c>
      <c r="D9">
        <v>140.35000600000001</v>
      </c>
      <c r="E9">
        <v>141.16999799999999</v>
      </c>
      <c r="F9">
        <v>140.3853</v>
      </c>
      <c r="G9">
        <v>83763800</v>
      </c>
    </row>
    <row r="10" spans="1:7" x14ac:dyDescent="0.3">
      <c r="A10" s="1">
        <v>44895</v>
      </c>
      <c r="B10">
        <v>141.39999399999999</v>
      </c>
      <c r="C10">
        <v>148.720001</v>
      </c>
      <c r="D10">
        <v>140.550003</v>
      </c>
      <c r="E10">
        <v>148.029999</v>
      </c>
      <c r="F10">
        <v>147.20718400000001</v>
      </c>
      <c r="G10">
        <v>111380900</v>
      </c>
    </row>
    <row r="11" spans="1:7" x14ac:dyDescent="0.3">
      <c r="A11" s="1">
        <v>44896</v>
      </c>
      <c r="B11">
        <v>148.21000699999999</v>
      </c>
      <c r="C11">
        <v>149.13000500000001</v>
      </c>
      <c r="D11">
        <v>146.61000100000001</v>
      </c>
      <c r="E11">
        <v>148.30999800000001</v>
      </c>
      <c r="F11">
        <v>147.48564099999999</v>
      </c>
      <c r="G11">
        <v>71250400</v>
      </c>
    </row>
    <row r="12" spans="1:7" x14ac:dyDescent="0.3">
      <c r="A12" s="1">
        <v>44897</v>
      </c>
      <c r="B12">
        <v>145.96000699999999</v>
      </c>
      <c r="C12">
        <v>148</v>
      </c>
      <c r="D12">
        <v>145.64999399999999</v>
      </c>
      <c r="E12">
        <v>147.80999800000001</v>
      </c>
      <c r="F12">
        <v>146.98841899999999</v>
      </c>
      <c r="G12">
        <v>65447400</v>
      </c>
    </row>
    <row r="13" spans="1:7" x14ac:dyDescent="0.3">
      <c r="A13" s="1">
        <v>44900</v>
      </c>
      <c r="B13">
        <v>147.770004</v>
      </c>
      <c r="C13">
        <v>150.91999799999999</v>
      </c>
      <c r="D13">
        <v>145.770004</v>
      </c>
      <c r="E13">
        <v>146.63000500000001</v>
      </c>
      <c r="F13">
        <v>145.81497200000001</v>
      </c>
      <c r="G13">
        <v>68826400</v>
      </c>
    </row>
    <row r="14" spans="1:7" x14ac:dyDescent="0.3">
      <c r="A14" s="1">
        <v>44901</v>
      </c>
      <c r="B14">
        <v>147.070007</v>
      </c>
      <c r="C14">
        <v>147.300003</v>
      </c>
      <c r="D14">
        <v>141.91999799999999</v>
      </c>
      <c r="E14">
        <v>142.91000399999999</v>
      </c>
      <c r="F14">
        <v>142.115646</v>
      </c>
      <c r="G14">
        <v>64727200</v>
      </c>
    </row>
    <row r="15" spans="1:7" x14ac:dyDescent="0.3">
      <c r="A15" s="1">
        <v>44902</v>
      </c>
      <c r="B15">
        <v>142.19000199999999</v>
      </c>
      <c r="C15">
        <v>143.36999499999999</v>
      </c>
      <c r="D15">
        <v>140</v>
      </c>
      <c r="E15">
        <v>140.94000199999999</v>
      </c>
      <c r="F15">
        <v>140.156586</v>
      </c>
      <c r="G15">
        <v>69721100</v>
      </c>
    </row>
    <row r="16" spans="1:7" x14ac:dyDescent="0.3">
      <c r="A16" s="1">
        <v>44903</v>
      </c>
      <c r="B16">
        <v>142.36000100000001</v>
      </c>
      <c r="C16">
        <v>143.520004</v>
      </c>
      <c r="D16">
        <v>141.10000600000001</v>
      </c>
      <c r="E16">
        <v>142.64999399999999</v>
      </c>
      <c r="F16">
        <v>141.857101</v>
      </c>
      <c r="G16">
        <v>62128300</v>
      </c>
    </row>
    <row r="17" spans="1:7" x14ac:dyDescent="0.3">
      <c r="A17" s="1">
        <v>44904</v>
      </c>
      <c r="B17">
        <v>142.33999600000001</v>
      </c>
      <c r="C17">
        <v>145.570007</v>
      </c>
      <c r="D17">
        <v>140.89999399999999</v>
      </c>
      <c r="E17">
        <v>142.16000399999999</v>
      </c>
      <c r="F17">
        <v>141.369812</v>
      </c>
      <c r="G17">
        <v>76097000</v>
      </c>
    </row>
    <row r="18" spans="1:7" x14ac:dyDescent="0.3">
      <c r="A18" s="1">
        <v>44907</v>
      </c>
      <c r="B18">
        <v>142.699997</v>
      </c>
      <c r="C18">
        <v>144.5</v>
      </c>
      <c r="D18">
        <v>141.05999800000001</v>
      </c>
      <c r="E18">
        <v>144.490005</v>
      </c>
      <c r="F18">
        <v>143.686859</v>
      </c>
      <c r="G18">
        <v>70462700</v>
      </c>
    </row>
    <row r="19" spans="1:7" x14ac:dyDescent="0.3">
      <c r="A19" s="1">
        <v>44908</v>
      </c>
      <c r="B19">
        <v>149.5</v>
      </c>
      <c r="C19">
        <v>149.970001</v>
      </c>
      <c r="D19">
        <v>144.240005</v>
      </c>
      <c r="E19">
        <v>145.470001</v>
      </c>
      <c r="F19">
        <v>144.66142300000001</v>
      </c>
      <c r="G19">
        <v>93886200</v>
      </c>
    </row>
    <row r="20" spans="1:7" x14ac:dyDescent="0.3">
      <c r="A20" s="1">
        <v>44909</v>
      </c>
      <c r="B20">
        <v>145.35000600000001</v>
      </c>
      <c r="C20">
        <v>146.66000399999999</v>
      </c>
      <c r="D20">
        <v>141.16000399999999</v>
      </c>
      <c r="E20">
        <v>143.21000699999999</v>
      </c>
      <c r="F20">
        <v>142.413971</v>
      </c>
      <c r="G20">
        <v>82291200</v>
      </c>
    </row>
    <row r="21" spans="1:7" x14ac:dyDescent="0.3">
      <c r="A21" s="1">
        <v>44910</v>
      </c>
      <c r="B21">
        <v>141.11000100000001</v>
      </c>
      <c r="C21">
        <v>141.800003</v>
      </c>
      <c r="D21">
        <v>136.029999</v>
      </c>
      <c r="E21">
        <v>136.5</v>
      </c>
      <c r="F21">
        <v>135.74127200000001</v>
      </c>
      <c r="G21">
        <v>98931900</v>
      </c>
    </row>
    <row r="22" spans="1:7" x14ac:dyDescent="0.3">
      <c r="A22" s="1">
        <v>44911</v>
      </c>
      <c r="B22">
        <v>136.69000199999999</v>
      </c>
      <c r="C22">
        <v>137.64999399999999</v>
      </c>
      <c r="D22">
        <v>133.729996</v>
      </c>
      <c r="E22">
        <v>134.509995</v>
      </c>
      <c r="F22">
        <v>133.76234400000001</v>
      </c>
      <c r="G22">
        <v>160156900</v>
      </c>
    </row>
    <row r="23" spans="1:7" x14ac:dyDescent="0.3">
      <c r="A23" s="1">
        <v>44914</v>
      </c>
      <c r="B23">
        <v>135.11000100000001</v>
      </c>
      <c r="C23">
        <v>135.199997</v>
      </c>
      <c r="D23">
        <v>131.320007</v>
      </c>
      <c r="E23">
        <v>132.36999499999999</v>
      </c>
      <c r="F23">
        <v>131.63421600000001</v>
      </c>
      <c r="G23">
        <v>79592600</v>
      </c>
    </row>
    <row r="24" spans="1:7" x14ac:dyDescent="0.3">
      <c r="A24" s="1">
        <v>44915</v>
      </c>
      <c r="B24">
        <v>131.38999899999999</v>
      </c>
      <c r="C24">
        <v>133.25</v>
      </c>
      <c r="D24">
        <v>129.88999899999999</v>
      </c>
      <c r="E24">
        <v>132.300003</v>
      </c>
      <c r="F24">
        <v>131.56462099999999</v>
      </c>
      <c r="G24">
        <v>77432800</v>
      </c>
    </row>
    <row r="25" spans="1:7" x14ac:dyDescent="0.3">
      <c r="A25" s="1">
        <v>44916</v>
      </c>
      <c r="B25">
        <v>132.979996</v>
      </c>
      <c r="C25">
        <v>136.80999800000001</v>
      </c>
      <c r="D25">
        <v>132.75</v>
      </c>
      <c r="E25">
        <v>135.449997</v>
      </c>
      <c r="F25">
        <v>134.697113</v>
      </c>
      <c r="G25">
        <v>85928000</v>
      </c>
    </row>
    <row r="26" spans="1:7" x14ac:dyDescent="0.3">
      <c r="A26" s="1">
        <v>44917</v>
      </c>
      <c r="B26">
        <v>134.35000600000001</v>
      </c>
      <c r="C26">
        <v>134.55999800000001</v>
      </c>
      <c r="D26">
        <v>130.300003</v>
      </c>
      <c r="E26">
        <v>132.229996</v>
      </c>
      <c r="F26">
        <v>131.49499499999999</v>
      </c>
      <c r="G26">
        <v>77852100</v>
      </c>
    </row>
    <row r="27" spans="1:7" x14ac:dyDescent="0.3">
      <c r="A27" s="1">
        <v>44918</v>
      </c>
      <c r="B27">
        <v>130.91999799999999</v>
      </c>
      <c r="C27">
        <v>132.41999799999999</v>
      </c>
      <c r="D27">
        <v>129.63999899999999</v>
      </c>
      <c r="E27">
        <v>131.86000100000001</v>
      </c>
      <c r="F27">
        <v>131.12706</v>
      </c>
      <c r="G27">
        <v>63814900</v>
      </c>
    </row>
    <row r="28" spans="1:7" x14ac:dyDescent="0.3">
      <c r="A28" s="1">
        <v>44922</v>
      </c>
      <c r="B28">
        <v>131.38000500000001</v>
      </c>
      <c r="C28">
        <v>131.41000399999999</v>
      </c>
      <c r="D28">
        <v>128.720001</v>
      </c>
      <c r="E28">
        <v>130.029999</v>
      </c>
      <c r="F28">
        <v>129.30723599999999</v>
      </c>
      <c r="G28">
        <v>69007800</v>
      </c>
    </row>
    <row r="29" spans="1:7" x14ac:dyDescent="0.3">
      <c r="A29" s="1">
        <v>44923</v>
      </c>
      <c r="B29">
        <v>129.66999799999999</v>
      </c>
      <c r="C29">
        <v>131.029999</v>
      </c>
      <c r="D29">
        <v>125.870003</v>
      </c>
      <c r="E29">
        <v>126.040001</v>
      </c>
      <c r="F29">
        <v>125.339417</v>
      </c>
      <c r="G29">
        <v>85438400</v>
      </c>
    </row>
    <row r="30" spans="1:7" x14ac:dyDescent="0.3">
      <c r="A30" s="1">
        <v>44924</v>
      </c>
      <c r="B30">
        <v>127.989998</v>
      </c>
      <c r="C30">
        <v>130.479996</v>
      </c>
      <c r="D30">
        <v>127.730003</v>
      </c>
      <c r="E30">
        <v>129.61000100000001</v>
      </c>
      <c r="F30">
        <v>128.88957199999999</v>
      </c>
      <c r="G30">
        <v>75703700</v>
      </c>
    </row>
    <row r="31" spans="1:7" x14ac:dyDescent="0.3">
      <c r="A31" s="1">
        <v>44925</v>
      </c>
      <c r="B31">
        <v>128.41000399999999</v>
      </c>
      <c r="C31">
        <v>129.949997</v>
      </c>
      <c r="D31">
        <v>127.43</v>
      </c>
      <c r="E31">
        <v>129.929993</v>
      </c>
      <c r="F31">
        <v>129.20779400000001</v>
      </c>
      <c r="G31">
        <v>77034200</v>
      </c>
    </row>
    <row r="32" spans="1:7" x14ac:dyDescent="0.3">
      <c r="A32" s="1">
        <v>44929</v>
      </c>
      <c r="B32">
        <v>130.279999</v>
      </c>
      <c r="C32">
        <v>130.89999399999999</v>
      </c>
      <c r="D32">
        <v>124.16999800000001</v>
      </c>
      <c r="E32">
        <v>125.07</v>
      </c>
      <c r="F32">
        <v>124.374802</v>
      </c>
      <c r="G32">
        <v>112117500</v>
      </c>
    </row>
    <row r="33" spans="1:7" x14ac:dyDescent="0.3">
      <c r="A33" s="1">
        <v>44930</v>
      </c>
      <c r="B33">
        <v>126.889999</v>
      </c>
      <c r="C33">
        <v>128.66000399999999</v>
      </c>
      <c r="D33">
        <v>125.08000199999999</v>
      </c>
      <c r="E33">
        <v>126.360001</v>
      </c>
      <c r="F33">
        <v>125.657639</v>
      </c>
      <c r="G33">
        <v>89113600</v>
      </c>
    </row>
    <row r="34" spans="1:7" x14ac:dyDescent="0.3">
      <c r="A34" s="1">
        <v>44931</v>
      </c>
      <c r="B34">
        <v>127.129997</v>
      </c>
      <c r="C34">
        <v>127.769997</v>
      </c>
      <c r="D34">
        <v>124.760002</v>
      </c>
      <c r="E34">
        <v>125.019997</v>
      </c>
      <c r="F34">
        <v>124.325073</v>
      </c>
      <c r="G34">
        <v>80962700</v>
      </c>
    </row>
    <row r="35" spans="1:7" x14ac:dyDescent="0.3">
      <c r="A35" s="1">
        <v>44932</v>
      </c>
      <c r="B35">
        <v>126.010002</v>
      </c>
      <c r="C35">
        <v>130.28999300000001</v>
      </c>
      <c r="D35">
        <v>124.889999</v>
      </c>
      <c r="E35">
        <v>129.61999499999999</v>
      </c>
      <c r="F35">
        <v>128.899506</v>
      </c>
      <c r="G35">
        <v>87754700</v>
      </c>
    </row>
    <row r="36" spans="1:7" x14ac:dyDescent="0.3">
      <c r="A36" s="1">
        <v>44935</v>
      </c>
      <c r="B36">
        <v>130.470001</v>
      </c>
      <c r="C36">
        <v>133.41000399999999</v>
      </c>
      <c r="D36">
        <v>129.88999899999999</v>
      </c>
      <c r="E36">
        <v>130.14999399999999</v>
      </c>
      <c r="F36">
        <v>129.42657500000001</v>
      </c>
      <c r="G36">
        <v>70790800</v>
      </c>
    </row>
    <row r="37" spans="1:7" x14ac:dyDescent="0.3">
      <c r="A37" s="1">
        <v>44936</v>
      </c>
      <c r="B37">
        <v>130.259995</v>
      </c>
      <c r="C37">
        <v>131.259995</v>
      </c>
      <c r="D37">
        <v>128.11999499999999</v>
      </c>
      <c r="E37">
        <v>130.729996</v>
      </c>
      <c r="F37">
        <v>130.003342</v>
      </c>
      <c r="G37">
        <v>63896200</v>
      </c>
    </row>
    <row r="38" spans="1:7" x14ac:dyDescent="0.3">
      <c r="A38" s="1">
        <v>44937</v>
      </c>
      <c r="B38">
        <v>131.25</v>
      </c>
      <c r="C38">
        <v>133.509995</v>
      </c>
      <c r="D38">
        <v>130.46000699999999</v>
      </c>
      <c r="E38">
        <v>133.490005</v>
      </c>
      <c r="F38">
        <v>132.74803199999999</v>
      </c>
      <c r="G38">
        <v>69458900</v>
      </c>
    </row>
    <row r="39" spans="1:7" x14ac:dyDescent="0.3">
      <c r="A39" s="1">
        <v>44938</v>
      </c>
      <c r="B39">
        <v>133.88000500000001</v>
      </c>
      <c r="C39">
        <v>134.259995</v>
      </c>
      <c r="D39">
        <v>131.44000199999999</v>
      </c>
      <c r="E39">
        <v>133.41000399999999</v>
      </c>
      <c r="F39">
        <v>132.66847200000001</v>
      </c>
      <c r="G39">
        <v>71379600</v>
      </c>
    </row>
    <row r="40" spans="1:7" x14ac:dyDescent="0.3">
      <c r="A40" s="1">
        <v>44939</v>
      </c>
      <c r="B40">
        <v>132.029999</v>
      </c>
      <c r="C40">
        <v>134.91999799999999</v>
      </c>
      <c r="D40">
        <v>131.66000399999999</v>
      </c>
      <c r="E40">
        <v>134.759995</v>
      </c>
      <c r="F40">
        <v>134.010941</v>
      </c>
      <c r="G40">
        <v>57809700</v>
      </c>
    </row>
    <row r="41" spans="1:7" x14ac:dyDescent="0.3">
      <c r="A41" s="1">
        <v>44943</v>
      </c>
      <c r="B41">
        <v>134.83000200000001</v>
      </c>
      <c r="C41">
        <v>137.28999300000001</v>
      </c>
      <c r="D41">
        <v>134.13000500000001</v>
      </c>
      <c r="E41">
        <v>135.94000199999999</v>
      </c>
      <c r="F41">
        <v>135.18438699999999</v>
      </c>
      <c r="G41">
        <v>63646600</v>
      </c>
    </row>
    <row r="42" spans="1:7" x14ac:dyDescent="0.3">
      <c r="A42" s="1">
        <v>44944</v>
      </c>
      <c r="B42">
        <v>136.820007</v>
      </c>
      <c r="C42">
        <v>138.61000100000001</v>
      </c>
      <c r="D42">
        <v>135.029999</v>
      </c>
      <c r="E42">
        <v>135.21000699999999</v>
      </c>
      <c r="F42">
        <v>134.45845</v>
      </c>
      <c r="G42">
        <v>69672800</v>
      </c>
    </row>
    <row r="43" spans="1:7" x14ac:dyDescent="0.3">
      <c r="A43" s="1">
        <v>44945</v>
      </c>
      <c r="B43">
        <v>134.08000200000001</v>
      </c>
      <c r="C43">
        <v>136.25</v>
      </c>
      <c r="D43">
        <v>133.770004</v>
      </c>
      <c r="E43">
        <v>135.270004</v>
      </c>
      <c r="F43">
        <v>134.518112</v>
      </c>
      <c r="G43">
        <v>58280400</v>
      </c>
    </row>
    <row r="44" spans="1:7" x14ac:dyDescent="0.3">
      <c r="A44" s="1">
        <v>44946</v>
      </c>
      <c r="B44">
        <v>135.279999</v>
      </c>
      <c r="C44">
        <v>138.020004</v>
      </c>
      <c r="D44">
        <v>134.220001</v>
      </c>
      <c r="E44">
        <v>137.86999499999999</v>
      </c>
      <c r="F44">
        <v>137.103668</v>
      </c>
      <c r="G44">
        <v>80223600</v>
      </c>
    </row>
    <row r="45" spans="1:7" x14ac:dyDescent="0.3">
      <c r="A45" s="1">
        <v>44949</v>
      </c>
      <c r="B45">
        <v>138.11999499999999</v>
      </c>
      <c r="C45">
        <v>143.320007</v>
      </c>
      <c r="D45">
        <v>137.89999399999999</v>
      </c>
      <c r="E45">
        <v>141.11000100000001</v>
      </c>
      <c r="F45">
        <v>140.32565299999999</v>
      </c>
      <c r="G45">
        <v>81760300</v>
      </c>
    </row>
    <row r="46" spans="1:7" x14ac:dyDescent="0.3">
      <c r="A46" s="1">
        <v>44950</v>
      </c>
      <c r="B46">
        <v>140.30999800000001</v>
      </c>
      <c r="C46">
        <v>143.16000399999999</v>
      </c>
      <c r="D46">
        <v>140.300003</v>
      </c>
      <c r="E46">
        <v>142.529999</v>
      </c>
      <c r="F46">
        <v>141.737762</v>
      </c>
      <c r="G46">
        <v>66435100</v>
      </c>
    </row>
    <row r="47" spans="1:7" x14ac:dyDescent="0.3">
      <c r="A47" s="1">
        <v>44951</v>
      </c>
      <c r="B47">
        <v>140.88999899999999</v>
      </c>
      <c r="C47">
        <v>142.429993</v>
      </c>
      <c r="D47">
        <v>138.80999800000001</v>
      </c>
      <c r="E47">
        <v>141.86000100000001</v>
      </c>
      <c r="F47">
        <v>141.071472</v>
      </c>
      <c r="G47">
        <v>65799300</v>
      </c>
    </row>
    <row r="48" spans="1:7" x14ac:dyDescent="0.3">
      <c r="A48" s="1">
        <v>44952</v>
      </c>
      <c r="B48">
        <v>143.16999799999999</v>
      </c>
      <c r="C48">
        <v>144.25</v>
      </c>
      <c r="D48">
        <v>141.89999399999999</v>
      </c>
      <c r="E48">
        <v>143.96000699999999</v>
      </c>
      <c r="F48">
        <v>143.15982099999999</v>
      </c>
      <c r="G48">
        <v>54105100</v>
      </c>
    </row>
    <row r="49" spans="1:7" x14ac:dyDescent="0.3">
      <c r="A49" s="1">
        <v>44953</v>
      </c>
      <c r="B49">
        <v>143.16000399999999</v>
      </c>
      <c r="C49">
        <v>147.229996</v>
      </c>
      <c r="D49">
        <v>143.08000200000001</v>
      </c>
      <c r="E49">
        <v>145.929993</v>
      </c>
      <c r="F49">
        <v>145.11883499999999</v>
      </c>
      <c r="G49">
        <v>70555800</v>
      </c>
    </row>
    <row r="50" spans="1:7" x14ac:dyDescent="0.3">
      <c r="A50" s="1">
        <v>44956</v>
      </c>
      <c r="B50">
        <v>144.96000699999999</v>
      </c>
      <c r="C50">
        <v>145.550003</v>
      </c>
      <c r="D50">
        <v>142.85000600000001</v>
      </c>
      <c r="E50">
        <v>143</v>
      </c>
      <c r="F50">
        <v>142.20515399999999</v>
      </c>
      <c r="G50">
        <v>64015300</v>
      </c>
    </row>
    <row r="51" spans="1:7" x14ac:dyDescent="0.3">
      <c r="A51" s="1">
        <v>44957</v>
      </c>
      <c r="B51">
        <v>142.699997</v>
      </c>
      <c r="C51">
        <v>144.33999600000001</v>
      </c>
      <c r="D51">
        <v>142.279999</v>
      </c>
      <c r="E51">
        <v>144.28999300000001</v>
      </c>
      <c r="F51">
        <v>143.48796100000001</v>
      </c>
      <c r="G51">
        <v>65874500</v>
      </c>
    </row>
    <row r="52" spans="1:7" x14ac:dyDescent="0.3">
      <c r="A52" s="1">
        <v>44958</v>
      </c>
      <c r="B52">
        <v>143.970001</v>
      </c>
      <c r="C52">
        <v>146.61000100000001</v>
      </c>
      <c r="D52">
        <v>141.320007</v>
      </c>
      <c r="E52">
        <v>145.429993</v>
      </c>
      <c r="F52">
        <v>144.62162799999999</v>
      </c>
      <c r="G52">
        <v>77663600</v>
      </c>
    </row>
    <row r="53" spans="1:7" x14ac:dyDescent="0.3">
      <c r="A53" s="1">
        <v>44959</v>
      </c>
      <c r="B53">
        <v>148.89999399999999</v>
      </c>
      <c r="C53">
        <v>151.179993</v>
      </c>
      <c r="D53">
        <v>148.16999799999999</v>
      </c>
      <c r="E53">
        <v>150.820007</v>
      </c>
      <c r="F53">
        <v>149.981674</v>
      </c>
      <c r="G53">
        <v>118339000</v>
      </c>
    </row>
    <row r="54" spans="1:7" x14ac:dyDescent="0.3">
      <c r="A54" s="1">
        <v>44960</v>
      </c>
      <c r="B54">
        <v>148.029999</v>
      </c>
      <c r="C54">
        <v>157.38000500000001</v>
      </c>
      <c r="D54">
        <v>147.83000200000001</v>
      </c>
      <c r="E54">
        <v>154.5</v>
      </c>
      <c r="F54">
        <v>153.64122</v>
      </c>
      <c r="G54">
        <v>154357300</v>
      </c>
    </row>
    <row r="55" spans="1:7" x14ac:dyDescent="0.3">
      <c r="A55" s="1">
        <v>44963</v>
      </c>
      <c r="B55">
        <v>152.570007</v>
      </c>
      <c r="C55">
        <v>153.10000600000001</v>
      </c>
      <c r="D55">
        <v>150.779999</v>
      </c>
      <c r="E55">
        <v>151.729996</v>
      </c>
      <c r="F55">
        <v>150.88661200000001</v>
      </c>
      <c r="G55">
        <v>69858300</v>
      </c>
    </row>
    <row r="56" spans="1:7" x14ac:dyDescent="0.3">
      <c r="A56" s="1">
        <v>44964</v>
      </c>
      <c r="B56">
        <v>150.63999899999999</v>
      </c>
      <c r="C56">
        <v>155.229996</v>
      </c>
      <c r="D56">
        <v>150.63999899999999</v>
      </c>
      <c r="E56">
        <v>154.64999399999999</v>
      </c>
      <c r="F56">
        <v>153.79037500000001</v>
      </c>
      <c r="G56">
        <v>83322600</v>
      </c>
    </row>
    <row r="57" spans="1:7" x14ac:dyDescent="0.3">
      <c r="A57" s="1">
        <v>44965</v>
      </c>
      <c r="B57">
        <v>153.88000500000001</v>
      </c>
      <c r="C57">
        <v>154.58000200000001</v>
      </c>
      <c r="D57">
        <v>151.16999799999999</v>
      </c>
      <c r="E57">
        <v>151.91999799999999</v>
      </c>
      <c r="F57">
        <v>151.07556199999999</v>
      </c>
      <c r="G57">
        <v>64120100</v>
      </c>
    </row>
    <row r="58" spans="1:7" x14ac:dyDescent="0.3">
      <c r="A58" s="1">
        <v>44966</v>
      </c>
      <c r="B58">
        <v>153.779999</v>
      </c>
      <c r="C58">
        <v>154.33000200000001</v>
      </c>
      <c r="D58">
        <v>150.41999799999999</v>
      </c>
      <c r="E58">
        <v>150.86999499999999</v>
      </c>
      <c r="F58">
        <v>150.031387</v>
      </c>
      <c r="G58">
        <v>56007100</v>
      </c>
    </row>
    <row r="59" spans="1:7" x14ac:dyDescent="0.3">
      <c r="A59" s="1">
        <v>44967</v>
      </c>
      <c r="B59">
        <v>149.46000699999999</v>
      </c>
      <c r="C59">
        <v>151.33999600000001</v>
      </c>
      <c r="D59">
        <v>149.220001</v>
      </c>
      <c r="E59">
        <v>151.009995</v>
      </c>
      <c r="F59">
        <v>150.39988700000001</v>
      </c>
      <c r="G59">
        <v>57450700</v>
      </c>
    </row>
    <row r="60" spans="1:7" x14ac:dyDescent="0.3">
      <c r="A60" s="1">
        <v>44970</v>
      </c>
      <c r="B60">
        <v>150.949997</v>
      </c>
      <c r="C60">
        <v>154.259995</v>
      </c>
      <c r="D60">
        <v>150.91999799999999</v>
      </c>
      <c r="E60">
        <v>153.85000600000001</v>
      </c>
      <c r="F60">
        <v>153.22843900000001</v>
      </c>
      <c r="G60">
        <v>62199000</v>
      </c>
    </row>
    <row r="61" spans="1:7" x14ac:dyDescent="0.3">
      <c r="A61" s="1">
        <v>44971</v>
      </c>
      <c r="B61">
        <v>152.11999499999999</v>
      </c>
      <c r="C61">
        <v>153.770004</v>
      </c>
      <c r="D61">
        <v>150.86000100000001</v>
      </c>
      <c r="E61">
        <v>153.199997</v>
      </c>
      <c r="F61">
        <v>152.58105499999999</v>
      </c>
      <c r="G61">
        <v>61707600</v>
      </c>
    </row>
    <row r="62" spans="1:7" x14ac:dyDescent="0.3">
      <c r="A62" s="1">
        <v>44972</v>
      </c>
      <c r="B62">
        <v>153.11000100000001</v>
      </c>
      <c r="C62">
        <v>155.5</v>
      </c>
      <c r="D62">
        <v>152.88000500000001</v>
      </c>
      <c r="E62">
        <v>155.33000200000001</v>
      </c>
      <c r="F62">
        <v>154.702438</v>
      </c>
      <c r="G62">
        <v>65573800</v>
      </c>
    </row>
    <row r="63" spans="1:7" x14ac:dyDescent="0.3">
      <c r="A63" s="1">
        <v>44973</v>
      </c>
      <c r="B63">
        <v>153.509995</v>
      </c>
      <c r="C63">
        <v>156.33000200000001</v>
      </c>
      <c r="D63">
        <v>153.35000600000001</v>
      </c>
      <c r="E63">
        <v>153.71000699999999</v>
      </c>
      <c r="F63">
        <v>153.08900499999999</v>
      </c>
      <c r="G63">
        <v>68167900</v>
      </c>
    </row>
    <row r="64" spans="1:7" x14ac:dyDescent="0.3">
      <c r="A64" s="1">
        <v>44974</v>
      </c>
      <c r="B64">
        <v>152.35000600000001</v>
      </c>
      <c r="C64">
        <v>153</v>
      </c>
      <c r="D64">
        <v>150.85000600000001</v>
      </c>
      <c r="E64">
        <v>152.550003</v>
      </c>
      <c r="F64">
        <v>151.933685</v>
      </c>
      <c r="G64">
        <v>59144100</v>
      </c>
    </row>
    <row r="65" spans="1:7" x14ac:dyDescent="0.3">
      <c r="A65" s="1">
        <v>44978</v>
      </c>
      <c r="B65">
        <v>150.199997</v>
      </c>
      <c r="C65">
        <v>151.300003</v>
      </c>
      <c r="D65">
        <v>148.41000399999999</v>
      </c>
      <c r="E65">
        <v>148.479996</v>
      </c>
      <c r="F65">
        <v>147.88012699999999</v>
      </c>
      <c r="G65">
        <v>58867200</v>
      </c>
    </row>
    <row r="66" spans="1:7" x14ac:dyDescent="0.3">
      <c r="A66" s="1">
        <v>44979</v>
      </c>
      <c r="B66">
        <v>148.86999499999999</v>
      </c>
      <c r="C66">
        <v>149.949997</v>
      </c>
      <c r="D66">
        <v>147.16000399999999</v>
      </c>
      <c r="E66">
        <v>148.91000399999999</v>
      </c>
      <c r="F66">
        <v>148.30839499999999</v>
      </c>
      <c r="G66">
        <v>51011300</v>
      </c>
    </row>
    <row r="67" spans="1:7" x14ac:dyDescent="0.3">
      <c r="A67" s="1">
        <v>44980</v>
      </c>
      <c r="B67">
        <v>150.08999600000001</v>
      </c>
      <c r="C67">
        <v>150.33999600000001</v>
      </c>
      <c r="D67">
        <v>147.240005</v>
      </c>
      <c r="E67">
        <v>149.39999399999999</v>
      </c>
      <c r="F67">
        <v>148.79641699999999</v>
      </c>
      <c r="G67">
        <v>48394200</v>
      </c>
    </row>
    <row r="68" spans="1:7" x14ac:dyDescent="0.3">
      <c r="A68" s="1">
        <v>44981</v>
      </c>
      <c r="B68">
        <v>147.11000100000001</v>
      </c>
      <c r="C68">
        <v>147.19000199999999</v>
      </c>
      <c r="D68">
        <v>145.720001</v>
      </c>
      <c r="E68">
        <v>146.71000699999999</v>
      </c>
      <c r="F68">
        <v>146.11729399999999</v>
      </c>
      <c r="G68">
        <v>55469600</v>
      </c>
    </row>
    <row r="69" spans="1:7" x14ac:dyDescent="0.3">
      <c r="A69" s="1">
        <v>44984</v>
      </c>
      <c r="B69">
        <v>147.71000699999999</v>
      </c>
      <c r="C69">
        <v>149.16999799999999</v>
      </c>
      <c r="D69">
        <v>147.449997</v>
      </c>
      <c r="E69">
        <v>147.91999799999999</v>
      </c>
      <c r="F69">
        <v>147.322372</v>
      </c>
      <c r="G69">
        <v>44998500</v>
      </c>
    </row>
    <row r="70" spans="1:7" x14ac:dyDescent="0.3">
      <c r="A70" s="1">
        <v>44985</v>
      </c>
      <c r="B70">
        <v>147.050003</v>
      </c>
      <c r="C70">
        <v>149.08000200000001</v>
      </c>
      <c r="D70">
        <v>146.83000200000001</v>
      </c>
      <c r="E70">
        <v>147.41000399999999</v>
      </c>
      <c r="F70">
        <v>146.814438</v>
      </c>
      <c r="G70">
        <v>50547000</v>
      </c>
    </row>
    <row r="71" spans="1:7" x14ac:dyDescent="0.3">
      <c r="A71" s="1">
        <v>44986</v>
      </c>
      <c r="B71">
        <v>146.83000200000001</v>
      </c>
      <c r="C71">
        <v>147.229996</v>
      </c>
      <c r="D71">
        <v>145.009995</v>
      </c>
      <c r="E71">
        <v>145.30999800000001</v>
      </c>
      <c r="F71">
        <v>144.72293099999999</v>
      </c>
      <c r="G71">
        <v>55479000</v>
      </c>
    </row>
    <row r="72" spans="1:7" x14ac:dyDescent="0.3">
      <c r="A72" s="1">
        <v>44987</v>
      </c>
      <c r="B72">
        <v>144.38000500000001</v>
      </c>
      <c r="C72">
        <v>146.71000699999999</v>
      </c>
      <c r="D72">
        <v>143.89999399999999</v>
      </c>
      <c r="E72">
        <v>145.91000399999999</v>
      </c>
      <c r="F72">
        <v>145.320526</v>
      </c>
      <c r="G72">
        <v>52238100</v>
      </c>
    </row>
    <row r="73" spans="1:7" x14ac:dyDescent="0.3">
      <c r="A73" s="1">
        <v>44988</v>
      </c>
      <c r="B73">
        <v>148.03999300000001</v>
      </c>
      <c r="C73">
        <v>151.11000100000001</v>
      </c>
      <c r="D73">
        <v>147.33000200000001</v>
      </c>
      <c r="E73">
        <v>151.029999</v>
      </c>
      <c r="F73">
        <v>150.41982999999999</v>
      </c>
      <c r="G73">
        <v>70732300</v>
      </c>
    </row>
    <row r="74" spans="1:7" x14ac:dyDescent="0.3">
      <c r="A74" s="1">
        <v>44991</v>
      </c>
      <c r="B74">
        <v>153.78999300000001</v>
      </c>
      <c r="C74">
        <v>156.300003</v>
      </c>
      <c r="D74">
        <v>153.46000699999999</v>
      </c>
      <c r="E74">
        <v>153.83000200000001</v>
      </c>
      <c r="F74">
        <v>153.208527</v>
      </c>
      <c r="G74">
        <v>87558000</v>
      </c>
    </row>
    <row r="75" spans="1:7" x14ac:dyDescent="0.3">
      <c r="A75" s="1">
        <v>44992</v>
      </c>
      <c r="B75">
        <v>153.699997</v>
      </c>
      <c r="C75">
        <v>154.029999</v>
      </c>
      <c r="D75">
        <v>151.13000500000001</v>
      </c>
      <c r="E75">
        <v>151.60000600000001</v>
      </c>
      <c r="F75">
        <v>150.98751799999999</v>
      </c>
      <c r="G75">
        <v>56182000</v>
      </c>
    </row>
    <row r="76" spans="1:7" x14ac:dyDescent="0.3">
      <c r="A76" s="1">
        <v>44993</v>
      </c>
      <c r="B76">
        <v>152.80999800000001</v>
      </c>
      <c r="C76">
        <v>153.470001</v>
      </c>
      <c r="D76">
        <v>151.83000200000001</v>
      </c>
      <c r="E76">
        <v>152.86999499999999</v>
      </c>
      <c r="F76">
        <v>152.252396</v>
      </c>
      <c r="G76">
        <v>47204800</v>
      </c>
    </row>
    <row r="77" spans="1:7" x14ac:dyDescent="0.3">
      <c r="A77" s="1">
        <v>44994</v>
      </c>
      <c r="B77">
        <v>153.55999800000001</v>
      </c>
      <c r="C77">
        <v>154.53999300000001</v>
      </c>
      <c r="D77">
        <v>150.229996</v>
      </c>
      <c r="E77">
        <v>150.58999600000001</v>
      </c>
      <c r="F77">
        <v>149.98159799999999</v>
      </c>
      <c r="G77">
        <v>53833600</v>
      </c>
    </row>
    <row r="78" spans="1:7" x14ac:dyDescent="0.3">
      <c r="A78" s="1">
        <v>44995</v>
      </c>
      <c r="B78">
        <v>150.21000699999999</v>
      </c>
      <c r="C78">
        <v>150.94000199999999</v>
      </c>
      <c r="D78">
        <v>147.61000100000001</v>
      </c>
      <c r="E78">
        <v>148.5</v>
      </c>
      <c r="F78">
        <v>147.90003999999999</v>
      </c>
      <c r="G78">
        <v>68572400</v>
      </c>
    </row>
    <row r="79" spans="1:7" x14ac:dyDescent="0.3">
      <c r="A79" s="1">
        <v>44998</v>
      </c>
      <c r="B79">
        <v>147.80999800000001</v>
      </c>
      <c r="C79">
        <v>153.13999899999999</v>
      </c>
      <c r="D79">
        <v>147.699997</v>
      </c>
      <c r="E79">
        <v>150.470001</v>
      </c>
      <c r="F79">
        <v>149.862076</v>
      </c>
      <c r="G79">
        <v>84457100</v>
      </c>
    </row>
    <row r="80" spans="1:7" x14ac:dyDescent="0.3">
      <c r="A80" s="1">
        <v>44999</v>
      </c>
      <c r="B80">
        <v>151.279999</v>
      </c>
      <c r="C80">
        <v>153.39999399999999</v>
      </c>
      <c r="D80">
        <v>150.10000600000001</v>
      </c>
      <c r="E80">
        <v>152.58999600000001</v>
      </c>
      <c r="F80">
        <v>151.97352599999999</v>
      </c>
      <c r="G80">
        <v>73695900</v>
      </c>
    </row>
    <row r="81" spans="1:7" x14ac:dyDescent="0.3">
      <c r="A81" s="1">
        <v>45000</v>
      </c>
      <c r="B81">
        <v>151.19000199999999</v>
      </c>
      <c r="C81">
        <v>153.25</v>
      </c>
      <c r="D81">
        <v>149.91999799999999</v>
      </c>
      <c r="E81">
        <v>152.990005</v>
      </c>
      <c r="F81">
        <v>152.37191799999999</v>
      </c>
      <c r="G81">
        <v>77167900</v>
      </c>
    </row>
    <row r="82" spans="1:7" x14ac:dyDescent="0.3">
      <c r="A82" s="1">
        <v>45001</v>
      </c>
      <c r="B82">
        <v>152.16000399999999</v>
      </c>
      <c r="C82">
        <v>156.46000699999999</v>
      </c>
      <c r="D82">
        <v>151.63999899999999</v>
      </c>
      <c r="E82">
        <v>155.85000600000001</v>
      </c>
      <c r="F82">
        <v>155.22035199999999</v>
      </c>
      <c r="G82">
        <v>76161100</v>
      </c>
    </row>
    <row r="83" spans="1:7" x14ac:dyDescent="0.3">
      <c r="A83" s="1">
        <v>45002</v>
      </c>
      <c r="B83">
        <v>156.08000200000001</v>
      </c>
      <c r="C83">
        <v>156.740005</v>
      </c>
      <c r="D83">
        <v>154.279999</v>
      </c>
      <c r="E83">
        <v>155</v>
      </c>
      <c r="F83">
        <v>154.37377900000001</v>
      </c>
      <c r="G83">
        <v>98944600</v>
      </c>
    </row>
    <row r="84" spans="1:7" x14ac:dyDescent="0.3">
      <c r="A84" s="1">
        <v>45005</v>
      </c>
      <c r="B84">
        <v>155.070007</v>
      </c>
      <c r="C84">
        <v>157.820007</v>
      </c>
      <c r="D84">
        <v>154.14999399999999</v>
      </c>
      <c r="E84">
        <v>157.39999399999999</v>
      </c>
      <c r="F84">
        <v>156.764084</v>
      </c>
      <c r="G84">
        <v>73641400</v>
      </c>
    </row>
    <row r="85" spans="1:7" x14ac:dyDescent="0.3">
      <c r="A85" s="1">
        <v>45006</v>
      </c>
      <c r="B85">
        <v>157.320007</v>
      </c>
      <c r="C85">
        <v>159.39999399999999</v>
      </c>
      <c r="D85">
        <v>156.53999300000001</v>
      </c>
      <c r="E85">
        <v>159.279999</v>
      </c>
      <c r="F85">
        <v>158.636505</v>
      </c>
      <c r="G85">
        <v>73938300</v>
      </c>
    </row>
    <row r="86" spans="1:7" x14ac:dyDescent="0.3">
      <c r="A86" s="1">
        <v>45007</v>
      </c>
      <c r="B86">
        <v>159.300003</v>
      </c>
      <c r="C86">
        <v>162.13999899999999</v>
      </c>
      <c r="D86">
        <v>157.80999800000001</v>
      </c>
      <c r="E86">
        <v>157.83000200000001</v>
      </c>
      <c r="F86">
        <v>157.19236799999999</v>
      </c>
      <c r="G86">
        <v>75701800</v>
      </c>
    </row>
    <row r="87" spans="1:7" x14ac:dyDescent="0.3">
      <c r="A87" s="1">
        <v>45008</v>
      </c>
      <c r="B87">
        <v>158.83000200000001</v>
      </c>
      <c r="C87">
        <v>161.550003</v>
      </c>
      <c r="D87">
        <v>157.679993</v>
      </c>
      <c r="E87">
        <v>158.929993</v>
      </c>
      <c r="F87">
        <v>158.28788800000001</v>
      </c>
      <c r="G87">
        <v>67622100</v>
      </c>
    </row>
    <row r="88" spans="1:7" x14ac:dyDescent="0.3">
      <c r="A88" s="1">
        <v>45009</v>
      </c>
      <c r="B88">
        <v>158.86000100000001</v>
      </c>
      <c r="C88">
        <v>160.33999600000001</v>
      </c>
      <c r="D88">
        <v>157.85000600000001</v>
      </c>
      <c r="E88">
        <v>160.25</v>
      </c>
      <c r="F88">
        <v>159.60256999999999</v>
      </c>
      <c r="G88">
        <v>59196500</v>
      </c>
    </row>
    <row r="89" spans="1:7" x14ac:dyDescent="0.3">
      <c r="A89" s="1">
        <v>45012</v>
      </c>
      <c r="B89">
        <v>159.94000199999999</v>
      </c>
      <c r="C89">
        <v>160.770004</v>
      </c>
      <c r="D89">
        <v>157.86999499999999</v>
      </c>
      <c r="E89">
        <v>158.279999</v>
      </c>
      <c r="F89">
        <v>157.640533</v>
      </c>
      <c r="G89">
        <v>52390300</v>
      </c>
    </row>
    <row r="90" spans="1:7" x14ac:dyDescent="0.3">
      <c r="A90" s="1">
        <v>45013</v>
      </c>
      <c r="B90">
        <v>157.970001</v>
      </c>
      <c r="C90">
        <v>158.490005</v>
      </c>
      <c r="D90">
        <v>155.979996</v>
      </c>
      <c r="E90">
        <v>157.64999399999999</v>
      </c>
      <c r="F90">
        <v>157.01306199999999</v>
      </c>
      <c r="G90">
        <v>45992200</v>
      </c>
    </row>
    <row r="91" spans="1:7" x14ac:dyDescent="0.3">
      <c r="A91" s="1">
        <v>45014</v>
      </c>
      <c r="B91">
        <v>159.36999499999999</v>
      </c>
      <c r="C91">
        <v>161.050003</v>
      </c>
      <c r="D91">
        <v>159.35000600000001</v>
      </c>
      <c r="E91">
        <v>160.770004</v>
      </c>
      <c r="F91">
        <v>160.12046799999999</v>
      </c>
      <c r="G91">
        <v>51305700</v>
      </c>
    </row>
    <row r="92" spans="1:7" x14ac:dyDescent="0.3">
      <c r="A92" s="1">
        <v>45015</v>
      </c>
      <c r="B92">
        <v>161.529999</v>
      </c>
      <c r="C92">
        <v>162.470001</v>
      </c>
      <c r="D92">
        <v>161.270004</v>
      </c>
      <c r="E92">
        <v>162.36000100000001</v>
      </c>
      <c r="F92">
        <v>161.70405600000001</v>
      </c>
      <c r="G92">
        <v>49501700</v>
      </c>
    </row>
    <row r="93" spans="1:7" x14ac:dyDescent="0.3">
      <c r="A93" s="1">
        <v>45016</v>
      </c>
      <c r="B93">
        <v>162.44000199999999</v>
      </c>
      <c r="C93">
        <v>165</v>
      </c>
      <c r="D93">
        <v>161.91000399999999</v>
      </c>
      <c r="E93">
        <v>164.89999399999999</v>
      </c>
      <c r="F93">
        <v>164.23376500000001</v>
      </c>
      <c r="G93">
        <v>68749800</v>
      </c>
    </row>
    <row r="94" spans="1:7" x14ac:dyDescent="0.3">
      <c r="A94" s="1">
        <v>45019</v>
      </c>
      <c r="B94">
        <v>164.270004</v>
      </c>
      <c r="C94">
        <v>166.28999300000001</v>
      </c>
      <c r="D94">
        <v>164.220001</v>
      </c>
      <c r="E94">
        <v>166.16999799999999</v>
      </c>
      <c r="F94">
        <v>165.49865700000001</v>
      </c>
      <c r="G94">
        <v>56976200</v>
      </c>
    </row>
    <row r="95" spans="1:7" x14ac:dyDescent="0.3">
      <c r="A95" s="1">
        <v>45020</v>
      </c>
      <c r="B95">
        <v>166.60000600000001</v>
      </c>
      <c r="C95">
        <v>166.83999600000001</v>
      </c>
      <c r="D95">
        <v>165.11000100000001</v>
      </c>
      <c r="E95">
        <v>165.63000500000001</v>
      </c>
      <c r="F95">
        <v>164.960846</v>
      </c>
      <c r="G95">
        <v>46278300</v>
      </c>
    </row>
    <row r="96" spans="1:7" x14ac:dyDescent="0.3">
      <c r="A96" s="1">
        <v>45021</v>
      </c>
      <c r="B96">
        <v>164.740005</v>
      </c>
      <c r="C96">
        <v>165.050003</v>
      </c>
      <c r="D96">
        <v>161.800003</v>
      </c>
      <c r="E96">
        <v>163.759995</v>
      </c>
      <c r="F96">
        <v>163.098389</v>
      </c>
      <c r="G96">
        <v>51511700</v>
      </c>
    </row>
    <row r="97" spans="1:7" x14ac:dyDescent="0.3">
      <c r="A97" s="1">
        <v>45022</v>
      </c>
      <c r="B97">
        <v>162.429993</v>
      </c>
      <c r="C97">
        <v>164.96000699999999</v>
      </c>
      <c r="D97">
        <v>162</v>
      </c>
      <c r="E97">
        <v>164.66000399999999</v>
      </c>
      <c r="F97">
        <v>163.994766</v>
      </c>
      <c r="G97">
        <v>45390100</v>
      </c>
    </row>
    <row r="98" spans="1:7" x14ac:dyDescent="0.3">
      <c r="A98" s="1">
        <v>45026</v>
      </c>
      <c r="B98">
        <v>161.41999799999999</v>
      </c>
      <c r="C98">
        <v>162.029999</v>
      </c>
      <c r="D98">
        <v>160.08000200000001</v>
      </c>
      <c r="E98">
        <v>162.029999</v>
      </c>
      <c r="F98">
        <v>161.37539699999999</v>
      </c>
      <c r="G98">
        <v>47716900</v>
      </c>
    </row>
    <row r="99" spans="1:7" x14ac:dyDescent="0.3">
      <c r="A99" s="1">
        <v>45027</v>
      </c>
      <c r="B99">
        <v>162.35000600000001</v>
      </c>
      <c r="C99">
        <v>162.36000100000001</v>
      </c>
      <c r="D99">
        <v>160.509995</v>
      </c>
      <c r="E99">
        <v>160.800003</v>
      </c>
      <c r="F99">
        <v>160.15036000000001</v>
      </c>
      <c r="G99">
        <v>47644200</v>
      </c>
    </row>
    <row r="100" spans="1:7" x14ac:dyDescent="0.3">
      <c r="A100" s="1">
        <v>45028</v>
      </c>
      <c r="B100">
        <v>161.220001</v>
      </c>
      <c r="C100">
        <v>162.05999800000001</v>
      </c>
      <c r="D100">
        <v>159.779999</v>
      </c>
      <c r="E100">
        <v>160.10000600000001</v>
      </c>
      <c r="F100">
        <v>159.45318599999999</v>
      </c>
      <c r="G100">
        <v>50133100</v>
      </c>
    </row>
    <row r="101" spans="1:7" x14ac:dyDescent="0.3">
      <c r="A101" s="1">
        <v>45029</v>
      </c>
      <c r="B101">
        <v>161.63000500000001</v>
      </c>
      <c r="C101">
        <v>165.800003</v>
      </c>
      <c r="D101">
        <v>161.41999799999999</v>
      </c>
      <c r="E101">
        <v>165.55999800000001</v>
      </c>
      <c r="F101">
        <v>164.89111299999999</v>
      </c>
      <c r="G101">
        <v>68445600</v>
      </c>
    </row>
    <row r="102" spans="1:7" x14ac:dyDescent="0.3">
      <c r="A102" s="1">
        <v>45030</v>
      </c>
      <c r="B102">
        <v>164.58999600000001</v>
      </c>
      <c r="C102">
        <v>166.320007</v>
      </c>
      <c r="D102">
        <v>163.820007</v>
      </c>
      <c r="E102">
        <v>165.21000699999999</v>
      </c>
      <c r="F102">
        <v>164.542542</v>
      </c>
      <c r="G102">
        <v>49386500</v>
      </c>
    </row>
    <row r="103" spans="1:7" x14ac:dyDescent="0.3">
      <c r="A103" s="1">
        <v>45033</v>
      </c>
      <c r="B103">
        <v>165.08999600000001</v>
      </c>
      <c r="C103">
        <v>165.38999899999999</v>
      </c>
      <c r="D103">
        <v>164.029999</v>
      </c>
      <c r="E103">
        <v>165.229996</v>
      </c>
      <c r="F103">
        <v>164.562454</v>
      </c>
      <c r="G103">
        <v>41516200</v>
      </c>
    </row>
    <row r="104" spans="1:7" x14ac:dyDescent="0.3">
      <c r="A104" s="1">
        <v>45034</v>
      </c>
      <c r="B104">
        <v>166.10000600000001</v>
      </c>
      <c r="C104">
        <v>167.41000399999999</v>
      </c>
      <c r="D104">
        <v>165.64999399999999</v>
      </c>
      <c r="E104">
        <v>166.470001</v>
      </c>
      <c r="F104">
        <v>165.79745500000001</v>
      </c>
      <c r="G104">
        <v>49923000</v>
      </c>
    </row>
    <row r="105" spans="1:7" x14ac:dyDescent="0.3">
      <c r="A105" s="1">
        <v>45035</v>
      </c>
      <c r="B105">
        <v>165.800003</v>
      </c>
      <c r="C105">
        <v>168.16000399999999</v>
      </c>
      <c r="D105">
        <v>165.53999300000001</v>
      </c>
      <c r="E105">
        <v>167.63000500000001</v>
      </c>
      <c r="F105">
        <v>166.95277400000001</v>
      </c>
      <c r="G105">
        <v>47720200</v>
      </c>
    </row>
    <row r="106" spans="1:7" x14ac:dyDescent="0.3">
      <c r="A106" s="1">
        <v>45036</v>
      </c>
      <c r="B106">
        <v>166.08999600000001</v>
      </c>
      <c r="C106">
        <v>167.86999499999999</v>
      </c>
      <c r="D106">
        <v>165.55999800000001</v>
      </c>
      <c r="E106">
        <v>166.64999399999999</v>
      </c>
      <c r="F106">
        <v>165.97669999999999</v>
      </c>
      <c r="G106">
        <v>52456400</v>
      </c>
    </row>
    <row r="107" spans="1:7" x14ac:dyDescent="0.3">
      <c r="A107" s="1">
        <v>45037</v>
      </c>
      <c r="B107">
        <v>165.050003</v>
      </c>
      <c r="C107">
        <v>166.449997</v>
      </c>
      <c r="D107">
        <v>164.490005</v>
      </c>
      <c r="E107">
        <v>165.020004</v>
      </c>
      <c r="F107">
        <v>164.353317</v>
      </c>
      <c r="G107">
        <v>58337300</v>
      </c>
    </row>
    <row r="108" spans="1:7" x14ac:dyDescent="0.3">
      <c r="A108" s="1">
        <v>45040</v>
      </c>
      <c r="B108">
        <v>165</v>
      </c>
      <c r="C108">
        <v>165.60000600000001</v>
      </c>
      <c r="D108">
        <v>163.88999899999999</v>
      </c>
      <c r="E108">
        <v>165.33000200000001</v>
      </c>
      <c r="F108">
        <v>164.66206399999999</v>
      </c>
      <c r="G108">
        <v>41949600</v>
      </c>
    </row>
    <row r="109" spans="1:7" x14ac:dyDescent="0.3">
      <c r="A109" s="1">
        <v>45041</v>
      </c>
      <c r="B109">
        <v>165.19000199999999</v>
      </c>
      <c r="C109">
        <v>166.30999800000001</v>
      </c>
      <c r="D109">
        <v>163.729996</v>
      </c>
      <c r="E109">
        <v>163.770004</v>
      </c>
      <c r="F109">
        <v>163.10835299999999</v>
      </c>
      <c r="G109">
        <v>48714100</v>
      </c>
    </row>
    <row r="110" spans="1:7" x14ac:dyDescent="0.3">
      <c r="A110" s="1">
        <v>45042</v>
      </c>
      <c r="B110">
        <v>163.05999800000001</v>
      </c>
      <c r="C110">
        <v>165.279999</v>
      </c>
      <c r="D110">
        <v>162.800003</v>
      </c>
      <c r="E110">
        <v>163.759995</v>
      </c>
      <c r="F110">
        <v>163.098389</v>
      </c>
      <c r="G110">
        <v>45498800</v>
      </c>
    </row>
    <row r="111" spans="1:7" x14ac:dyDescent="0.3">
      <c r="A111" s="1">
        <v>45043</v>
      </c>
      <c r="B111">
        <v>165.19000199999999</v>
      </c>
      <c r="C111">
        <v>168.55999800000001</v>
      </c>
      <c r="D111">
        <v>165.19000199999999</v>
      </c>
      <c r="E111">
        <v>168.41000399999999</v>
      </c>
      <c r="F111">
        <v>167.72962999999999</v>
      </c>
      <c r="G111">
        <v>64902300</v>
      </c>
    </row>
    <row r="112" spans="1:7" x14ac:dyDescent="0.3">
      <c r="A112" s="1">
        <v>45044</v>
      </c>
      <c r="B112">
        <v>168.490005</v>
      </c>
      <c r="C112">
        <v>169.85000600000001</v>
      </c>
      <c r="D112">
        <v>167.88000500000001</v>
      </c>
      <c r="E112">
        <v>169.679993</v>
      </c>
      <c r="F112">
        <v>168.99447599999999</v>
      </c>
      <c r="G112">
        <v>55209200</v>
      </c>
    </row>
    <row r="113" spans="1:7" x14ac:dyDescent="0.3">
      <c r="A113" s="1">
        <v>45047</v>
      </c>
      <c r="B113">
        <v>169.279999</v>
      </c>
      <c r="C113">
        <v>170.449997</v>
      </c>
      <c r="D113">
        <v>168.63999899999999</v>
      </c>
      <c r="E113">
        <v>169.58999600000001</v>
      </c>
      <c r="F113">
        <v>168.90484599999999</v>
      </c>
      <c r="G113">
        <v>52472900</v>
      </c>
    </row>
    <row r="114" spans="1:7" x14ac:dyDescent="0.3">
      <c r="A114" s="1">
        <v>45048</v>
      </c>
      <c r="B114">
        <v>170.08999600000001</v>
      </c>
      <c r="C114">
        <v>170.35000600000001</v>
      </c>
      <c r="D114">
        <v>167.53999300000001</v>
      </c>
      <c r="E114">
        <v>168.53999300000001</v>
      </c>
      <c r="F114">
        <v>167.85907</v>
      </c>
      <c r="G114">
        <v>48425700</v>
      </c>
    </row>
    <row r="115" spans="1:7" x14ac:dyDescent="0.3">
      <c r="A115" s="1">
        <v>45049</v>
      </c>
      <c r="B115">
        <v>169.5</v>
      </c>
      <c r="C115">
        <v>170.91999799999999</v>
      </c>
      <c r="D115">
        <v>167.16000399999999</v>
      </c>
      <c r="E115">
        <v>167.449997</v>
      </c>
      <c r="F115">
        <v>166.77346800000001</v>
      </c>
      <c r="G115">
        <v>65136000</v>
      </c>
    </row>
    <row r="116" spans="1:7" x14ac:dyDescent="0.3">
      <c r="A116" s="1">
        <v>45050</v>
      </c>
      <c r="B116">
        <v>164.88999899999999</v>
      </c>
      <c r="C116">
        <v>167.03999300000001</v>
      </c>
      <c r="D116">
        <v>164.30999800000001</v>
      </c>
      <c r="E116">
        <v>165.78999300000001</v>
      </c>
      <c r="F116">
        <v>165.12017800000001</v>
      </c>
      <c r="G116">
        <v>81235400</v>
      </c>
    </row>
    <row r="117" spans="1:7" x14ac:dyDescent="0.3">
      <c r="A117" s="1">
        <v>45051</v>
      </c>
      <c r="B117">
        <v>170.979996</v>
      </c>
      <c r="C117">
        <v>174.300003</v>
      </c>
      <c r="D117">
        <v>170.759995</v>
      </c>
      <c r="E117">
        <v>173.570007</v>
      </c>
      <c r="F117">
        <v>172.868774</v>
      </c>
      <c r="G117">
        <v>113316400</v>
      </c>
    </row>
    <row r="118" spans="1:7" x14ac:dyDescent="0.3">
      <c r="A118" s="1">
        <v>45054</v>
      </c>
      <c r="B118">
        <v>172.479996</v>
      </c>
      <c r="C118">
        <v>173.85000600000001</v>
      </c>
      <c r="D118">
        <v>172.11000100000001</v>
      </c>
      <c r="E118">
        <v>173.5</v>
      </c>
      <c r="F118">
        <v>172.79904199999999</v>
      </c>
      <c r="G118">
        <v>55962800</v>
      </c>
    </row>
    <row r="119" spans="1:7" x14ac:dyDescent="0.3">
      <c r="A119" s="1">
        <v>45055</v>
      </c>
      <c r="B119">
        <v>173.050003</v>
      </c>
      <c r="C119">
        <v>173.53999300000001</v>
      </c>
      <c r="D119">
        <v>171.60000600000001</v>
      </c>
      <c r="E119">
        <v>171.770004</v>
      </c>
      <c r="F119">
        <v>171.07603499999999</v>
      </c>
      <c r="G119">
        <v>45326900</v>
      </c>
    </row>
    <row r="120" spans="1:7" x14ac:dyDescent="0.3">
      <c r="A120" s="1">
        <v>45056</v>
      </c>
      <c r="B120">
        <v>173.020004</v>
      </c>
      <c r="C120">
        <v>174.029999</v>
      </c>
      <c r="D120">
        <v>171.89999399999999</v>
      </c>
      <c r="E120">
        <v>173.55999800000001</v>
      </c>
      <c r="F120">
        <v>172.85881000000001</v>
      </c>
      <c r="G120">
        <v>53724500</v>
      </c>
    </row>
    <row r="121" spans="1:7" x14ac:dyDescent="0.3">
      <c r="A121" s="1">
        <v>45057</v>
      </c>
      <c r="B121">
        <v>173.85000600000001</v>
      </c>
      <c r="C121">
        <v>174.58999600000001</v>
      </c>
      <c r="D121">
        <v>172.16999799999999</v>
      </c>
      <c r="E121">
        <v>173.75</v>
      </c>
      <c r="F121">
        <v>173.04801900000001</v>
      </c>
      <c r="G121">
        <v>49514700</v>
      </c>
    </row>
    <row r="122" spans="1:7" x14ac:dyDescent="0.3">
      <c r="A122" s="1">
        <v>45058</v>
      </c>
      <c r="B122">
        <v>173.61999499999999</v>
      </c>
      <c r="C122">
        <v>174.05999800000001</v>
      </c>
      <c r="D122">
        <v>171</v>
      </c>
      <c r="E122">
        <v>172.570007</v>
      </c>
      <c r="F122">
        <v>172.11054999999999</v>
      </c>
      <c r="G122">
        <v>45497800</v>
      </c>
    </row>
    <row r="123" spans="1:7" x14ac:dyDescent="0.3">
      <c r="A123" s="1">
        <v>45061</v>
      </c>
      <c r="B123">
        <v>173.16000399999999</v>
      </c>
      <c r="C123">
        <v>173.21000699999999</v>
      </c>
      <c r="D123">
        <v>171.470001</v>
      </c>
      <c r="E123">
        <v>172.070007</v>
      </c>
      <c r="F123">
        <v>171.61187699999999</v>
      </c>
      <c r="G123">
        <v>37266700</v>
      </c>
    </row>
    <row r="124" spans="1:7" x14ac:dyDescent="0.3">
      <c r="A124" s="1">
        <v>45062</v>
      </c>
      <c r="B124">
        <v>171.990005</v>
      </c>
      <c r="C124">
        <v>173.13999899999999</v>
      </c>
      <c r="D124">
        <v>171.800003</v>
      </c>
      <c r="E124">
        <v>172.070007</v>
      </c>
      <c r="F124">
        <v>171.61187699999999</v>
      </c>
      <c r="G124">
        <v>42110300</v>
      </c>
    </row>
    <row r="125" spans="1:7" x14ac:dyDescent="0.3">
      <c r="A125" s="1">
        <v>45063</v>
      </c>
      <c r="B125">
        <v>171.71000699999999</v>
      </c>
      <c r="C125">
        <v>172.929993</v>
      </c>
      <c r="D125">
        <v>170.41999799999999</v>
      </c>
      <c r="E125">
        <v>172.69000199999999</v>
      </c>
      <c r="F125">
        <v>172.23022499999999</v>
      </c>
      <c r="G125">
        <v>57951600</v>
      </c>
    </row>
    <row r="126" spans="1:7" x14ac:dyDescent="0.3">
      <c r="A126" s="1">
        <v>45064</v>
      </c>
      <c r="B126">
        <v>173</v>
      </c>
      <c r="C126">
        <v>175.240005</v>
      </c>
      <c r="D126">
        <v>172.58000200000001</v>
      </c>
      <c r="E126">
        <v>175.050003</v>
      </c>
      <c r="F126">
        <v>174.58393899999999</v>
      </c>
      <c r="G126">
        <v>65496700</v>
      </c>
    </row>
    <row r="127" spans="1:7" x14ac:dyDescent="0.3">
      <c r="A127" s="1">
        <v>45065</v>
      </c>
      <c r="B127">
        <v>176.38999899999999</v>
      </c>
      <c r="C127">
        <v>176.38999899999999</v>
      </c>
      <c r="D127">
        <v>174.94000199999999</v>
      </c>
      <c r="E127">
        <v>175.16000399999999</v>
      </c>
      <c r="F127">
        <v>174.69364899999999</v>
      </c>
      <c r="G127">
        <v>55772400</v>
      </c>
    </row>
    <row r="128" spans="1:7" x14ac:dyDescent="0.3">
      <c r="A128" s="1">
        <v>45068</v>
      </c>
      <c r="B128">
        <v>173.979996</v>
      </c>
      <c r="C128">
        <v>174.71000699999999</v>
      </c>
      <c r="D128">
        <v>173.449997</v>
      </c>
      <c r="E128">
        <v>174.199997</v>
      </c>
      <c r="F128">
        <v>173.73619099999999</v>
      </c>
      <c r="G128">
        <v>43570900</v>
      </c>
    </row>
    <row r="129" spans="1:7" x14ac:dyDescent="0.3">
      <c r="A129" s="1">
        <v>45069</v>
      </c>
      <c r="B129">
        <v>173.13000500000001</v>
      </c>
      <c r="C129">
        <v>173.38000500000001</v>
      </c>
      <c r="D129">
        <v>171.279999</v>
      </c>
      <c r="E129">
        <v>171.55999800000001</v>
      </c>
      <c r="F129">
        <v>171.10322600000001</v>
      </c>
      <c r="G129">
        <v>50747300</v>
      </c>
    </row>
    <row r="130" spans="1:7" x14ac:dyDescent="0.3">
      <c r="A130" s="1">
        <v>45070</v>
      </c>
      <c r="B130">
        <v>171.08999600000001</v>
      </c>
      <c r="C130">
        <v>172.41999799999999</v>
      </c>
      <c r="D130">
        <v>170.520004</v>
      </c>
      <c r="E130">
        <v>171.83999600000001</v>
      </c>
      <c r="F130">
        <v>171.38247699999999</v>
      </c>
      <c r="G130">
        <v>45143500</v>
      </c>
    </row>
    <row r="131" spans="1:7" x14ac:dyDescent="0.3">
      <c r="A131" s="1">
        <v>45071</v>
      </c>
      <c r="B131">
        <v>172.41000399999999</v>
      </c>
      <c r="C131">
        <v>173.89999399999999</v>
      </c>
      <c r="D131">
        <v>171.69000199999999</v>
      </c>
      <c r="E131">
        <v>172.990005</v>
      </c>
      <c r="F131">
        <v>172.52941899999999</v>
      </c>
      <c r="G131">
        <v>56058300</v>
      </c>
    </row>
    <row r="132" spans="1:7" x14ac:dyDescent="0.3">
      <c r="A132" s="1">
        <v>45072</v>
      </c>
      <c r="B132">
        <v>173.320007</v>
      </c>
      <c r="C132">
        <v>175.770004</v>
      </c>
      <c r="D132">
        <v>173.11000100000001</v>
      </c>
      <c r="E132">
        <v>175.429993</v>
      </c>
      <c r="F132">
        <v>174.962906</v>
      </c>
      <c r="G132">
        <v>54835000</v>
      </c>
    </row>
    <row r="133" spans="1:7" x14ac:dyDescent="0.3">
      <c r="A133" s="1">
        <v>45076</v>
      </c>
      <c r="B133">
        <v>176.96000699999999</v>
      </c>
      <c r="C133">
        <v>178.990005</v>
      </c>
      <c r="D133">
        <v>176.570007</v>
      </c>
      <c r="E133">
        <v>177.300003</v>
      </c>
      <c r="F133">
        <v>176.82794200000001</v>
      </c>
      <c r="G133">
        <v>55964400</v>
      </c>
    </row>
    <row r="134" spans="1:7" x14ac:dyDescent="0.3">
      <c r="A134" s="1">
        <v>45077</v>
      </c>
      <c r="B134">
        <v>177.33000200000001</v>
      </c>
      <c r="C134">
        <v>179.35000600000001</v>
      </c>
      <c r="D134">
        <v>176.759995</v>
      </c>
      <c r="E134">
        <v>177.25</v>
      </c>
      <c r="F134">
        <v>176.77806100000001</v>
      </c>
      <c r="G134">
        <v>99625300</v>
      </c>
    </row>
    <row r="135" spans="1:7" x14ac:dyDescent="0.3">
      <c r="A135" s="1">
        <v>45078</v>
      </c>
      <c r="B135">
        <v>177.699997</v>
      </c>
      <c r="C135">
        <v>180.11999499999999</v>
      </c>
      <c r="D135">
        <v>176.929993</v>
      </c>
      <c r="E135">
        <v>180.08999600000001</v>
      </c>
      <c r="F135">
        <v>179.61050399999999</v>
      </c>
      <c r="G135">
        <v>68901800</v>
      </c>
    </row>
    <row r="136" spans="1:7" x14ac:dyDescent="0.3">
      <c r="A136" s="1">
        <v>45079</v>
      </c>
      <c r="B136">
        <v>181.029999</v>
      </c>
      <c r="C136">
        <v>181.779999</v>
      </c>
      <c r="D136">
        <v>179.259995</v>
      </c>
      <c r="E136">
        <v>180.949997</v>
      </c>
      <c r="F136">
        <v>180.46821600000001</v>
      </c>
      <c r="G136">
        <v>61945900</v>
      </c>
    </row>
    <row r="137" spans="1:7" x14ac:dyDescent="0.3">
      <c r="A137" s="1">
        <v>45082</v>
      </c>
      <c r="B137">
        <v>182.63000500000001</v>
      </c>
      <c r="C137">
        <v>184.949997</v>
      </c>
      <c r="D137">
        <v>178.03999300000001</v>
      </c>
      <c r="E137">
        <v>179.58000200000001</v>
      </c>
      <c r="F137">
        <v>179.101868</v>
      </c>
      <c r="G137">
        <v>121946500</v>
      </c>
    </row>
    <row r="138" spans="1:7" x14ac:dyDescent="0.3">
      <c r="A138" s="1">
        <v>45083</v>
      </c>
      <c r="B138">
        <v>179.970001</v>
      </c>
      <c r="C138">
        <v>180.11999499999999</v>
      </c>
      <c r="D138">
        <v>177.429993</v>
      </c>
      <c r="E138">
        <v>179.21000699999999</v>
      </c>
      <c r="F138">
        <v>178.73284899999999</v>
      </c>
      <c r="G138">
        <v>64848400</v>
      </c>
    </row>
    <row r="139" spans="1:7" x14ac:dyDescent="0.3">
      <c r="A139" s="1">
        <v>45084</v>
      </c>
      <c r="B139">
        <v>178.44000199999999</v>
      </c>
      <c r="C139">
        <v>181.21000699999999</v>
      </c>
      <c r="D139">
        <v>177.320007</v>
      </c>
      <c r="E139">
        <v>177.820007</v>
      </c>
      <c r="F139">
        <v>177.34655799999999</v>
      </c>
      <c r="G139">
        <v>61944600</v>
      </c>
    </row>
    <row r="140" spans="1:7" x14ac:dyDescent="0.3">
      <c r="A140" s="1">
        <v>45085</v>
      </c>
      <c r="B140">
        <v>177.89999399999999</v>
      </c>
      <c r="C140">
        <v>180.83999600000001</v>
      </c>
      <c r="D140">
        <v>177.46000699999999</v>
      </c>
      <c r="E140">
        <v>180.570007</v>
      </c>
      <c r="F140">
        <v>180.08923300000001</v>
      </c>
      <c r="G140">
        <v>50214900</v>
      </c>
    </row>
    <row r="141" spans="1:7" x14ac:dyDescent="0.3">
      <c r="A141" s="1">
        <v>45086</v>
      </c>
      <c r="B141">
        <v>181.5</v>
      </c>
      <c r="C141">
        <v>182.229996</v>
      </c>
      <c r="D141">
        <v>180.63000500000001</v>
      </c>
      <c r="E141">
        <v>180.96000699999999</v>
      </c>
      <c r="F141">
        <v>180.478195</v>
      </c>
      <c r="G141">
        <v>48870700</v>
      </c>
    </row>
    <row r="142" spans="1:7" x14ac:dyDescent="0.3">
      <c r="A142" s="1">
        <v>45089</v>
      </c>
      <c r="B142">
        <v>181.270004</v>
      </c>
      <c r="C142">
        <v>183.88999899999999</v>
      </c>
      <c r="D142">
        <v>180.970001</v>
      </c>
      <c r="E142">
        <v>183.78999300000001</v>
      </c>
      <c r="F142">
        <v>183.30064400000001</v>
      </c>
      <c r="G142">
        <v>54274900</v>
      </c>
    </row>
    <row r="143" spans="1:7" x14ac:dyDescent="0.3">
      <c r="A143" s="1">
        <v>45090</v>
      </c>
      <c r="B143">
        <v>182.800003</v>
      </c>
      <c r="C143">
        <v>184.14999399999999</v>
      </c>
      <c r="D143">
        <v>182.44000199999999</v>
      </c>
      <c r="E143">
        <v>183.30999800000001</v>
      </c>
      <c r="F143">
        <v>182.821945</v>
      </c>
      <c r="G143">
        <v>54929100</v>
      </c>
    </row>
    <row r="144" spans="1:7" x14ac:dyDescent="0.3">
      <c r="A144" s="1">
        <v>45091</v>
      </c>
      <c r="B144">
        <v>183.36999499999999</v>
      </c>
      <c r="C144">
        <v>184.38999899999999</v>
      </c>
      <c r="D144">
        <v>182.020004</v>
      </c>
      <c r="E144">
        <v>183.949997</v>
      </c>
      <c r="F144">
        <v>183.46023600000001</v>
      </c>
      <c r="G144">
        <v>57462900</v>
      </c>
    </row>
    <row r="145" spans="1:7" x14ac:dyDescent="0.3">
      <c r="A145" s="1">
        <v>45092</v>
      </c>
      <c r="B145">
        <v>183.96000699999999</v>
      </c>
      <c r="C145">
        <v>186.520004</v>
      </c>
      <c r="D145">
        <v>183.779999</v>
      </c>
      <c r="E145">
        <v>186.009995</v>
      </c>
      <c r="F145">
        <v>185.51473999999999</v>
      </c>
      <c r="G145">
        <v>65433200</v>
      </c>
    </row>
    <row r="146" spans="1:7" x14ac:dyDescent="0.3">
      <c r="A146" s="1">
        <v>45093</v>
      </c>
      <c r="B146">
        <v>186.729996</v>
      </c>
      <c r="C146">
        <v>186.990005</v>
      </c>
      <c r="D146">
        <v>184.270004</v>
      </c>
      <c r="E146">
        <v>184.91999799999999</v>
      </c>
      <c r="F146">
        <v>184.42764299999999</v>
      </c>
      <c r="G146">
        <v>101235600</v>
      </c>
    </row>
    <row r="147" spans="1:7" x14ac:dyDescent="0.3">
      <c r="A147" s="1">
        <v>45097</v>
      </c>
      <c r="B147">
        <v>184.41000399999999</v>
      </c>
      <c r="C147">
        <v>186.10000600000001</v>
      </c>
      <c r="D147">
        <v>184.41000399999999</v>
      </c>
      <c r="E147">
        <v>185.009995</v>
      </c>
      <c r="F147">
        <v>184.51741000000001</v>
      </c>
      <c r="G147">
        <v>49799100</v>
      </c>
    </row>
    <row r="148" spans="1:7" x14ac:dyDescent="0.3">
      <c r="A148" s="1">
        <v>45098</v>
      </c>
      <c r="B148">
        <v>184.89999399999999</v>
      </c>
      <c r="C148">
        <v>185.41000399999999</v>
      </c>
      <c r="D148">
        <v>182.58999600000001</v>
      </c>
      <c r="E148">
        <v>183.96000699999999</v>
      </c>
      <c r="F148">
        <v>183.470215</v>
      </c>
      <c r="G148">
        <v>49515700</v>
      </c>
    </row>
    <row r="149" spans="1:7" x14ac:dyDescent="0.3">
      <c r="A149" s="1">
        <v>45099</v>
      </c>
      <c r="B149">
        <v>183.740005</v>
      </c>
      <c r="C149">
        <v>187.050003</v>
      </c>
      <c r="D149">
        <v>183.66999799999999</v>
      </c>
      <c r="E149">
        <v>187</v>
      </c>
      <c r="F149">
        <v>186.50212099999999</v>
      </c>
      <c r="G149">
        <v>51245300</v>
      </c>
    </row>
    <row r="150" spans="1:7" x14ac:dyDescent="0.3">
      <c r="A150" s="1">
        <v>45100</v>
      </c>
      <c r="B150">
        <v>185.550003</v>
      </c>
      <c r="C150">
        <v>187.55999800000001</v>
      </c>
      <c r="D150">
        <v>185.009995</v>
      </c>
      <c r="E150">
        <v>186.679993</v>
      </c>
      <c r="F150">
        <v>186.182953</v>
      </c>
      <c r="G150">
        <v>53079300</v>
      </c>
    </row>
    <row r="151" spans="1:7" x14ac:dyDescent="0.3">
      <c r="A151" s="1">
        <v>45103</v>
      </c>
      <c r="B151">
        <v>186.83000200000001</v>
      </c>
      <c r="C151">
        <v>188.050003</v>
      </c>
      <c r="D151">
        <v>185.229996</v>
      </c>
      <c r="E151">
        <v>185.270004</v>
      </c>
      <c r="F151">
        <v>184.77673300000001</v>
      </c>
      <c r="G151">
        <v>48088700</v>
      </c>
    </row>
    <row r="152" spans="1:7" x14ac:dyDescent="0.3">
      <c r="A152" s="1">
        <v>45104</v>
      </c>
      <c r="B152">
        <v>185.88999899999999</v>
      </c>
      <c r="C152">
        <v>188.38999899999999</v>
      </c>
      <c r="D152">
        <v>185.66999799999999</v>
      </c>
      <c r="E152">
        <v>188.05999800000001</v>
      </c>
      <c r="F152">
        <v>187.55928</v>
      </c>
      <c r="G152">
        <v>50730800</v>
      </c>
    </row>
    <row r="153" spans="1:7" x14ac:dyDescent="0.3">
      <c r="A153" s="1">
        <v>45105</v>
      </c>
      <c r="B153">
        <v>187.929993</v>
      </c>
      <c r="C153">
        <v>189.89999399999999</v>
      </c>
      <c r="D153">
        <v>187.60000600000001</v>
      </c>
      <c r="E153">
        <v>189.25</v>
      </c>
      <c r="F153">
        <v>188.74612400000001</v>
      </c>
      <c r="G153">
        <v>51216800</v>
      </c>
    </row>
    <row r="154" spans="1:7" x14ac:dyDescent="0.3">
      <c r="A154" s="1">
        <v>45106</v>
      </c>
      <c r="B154">
        <v>189.08000200000001</v>
      </c>
      <c r="C154">
        <v>190.070007</v>
      </c>
      <c r="D154">
        <v>188.94000199999999</v>
      </c>
      <c r="E154">
        <v>189.58999600000001</v>
      </c>
      <c r="F154">
        <v>189.085205</v>
      </c>
      <c r="G154">
        <v>46347300</v>
      </c>
    </row>
    <row r="155" spans="1:7" x14ac:dyDescent="0.3">
      <c r="A155" s="1">
        <v>45107</v>
      </c>
      <c r="B155">
        <v>191.63000500000001</v>
      </c>
      <c r="C155">
        <v>194.479996</v>
      </c>
      <c r="D155">
        <v>191.259995</v>
      </c>
      <c r="E155">
        <v>193.970001</v>
      </c>
      <c r="F155">
        <v>193.45356799999999</v>
      </c>
      <c r="G155">
        <v>85069600</v>
      </c>
    </row>
    <row r="156" spans="1:7" x14ac:dyDescent="0.3">
      <c r="A156" s="1">
        <v>45110</v>
      </c>
      <c r="B156">
        <v>193.779999</v>
      </c>
      <c r="C156">
        <v>193.88000500000001</v>
      </c>
      <c r="D156">
        <v>191.759995</v>
      </c>
      <c r="E156">
        <v>192.46000699999999</v>
      </c>
      <c r="F156">
        <v>191.947586</v>
      </c>
      <c r="G156">
        <v>31458200</v>
      </c>
    </row>
    <row r="157" spans="1:7" x14ac:dyDescent="0.3">
      <c r="A157" s="1">
        <v>45112</v>
      </c>
      <c r="B157">
        <v>191.570007</v>
      </c>
      <c r="C157">
        <v>192.979996</v>
      </c>
      <c r="D157">
        <v>190.61999499999999</v>
      </c>
      <c r="E157">
        <v>191.33000200000001</v>
      </c>
      <c r="F157">
        <v>190.82058699999999</v>
      </c>
      <c r="G157">
        <v>46920300</v>
      </c>
    </row>
    <row r="158" spans="1:7" x14ac:dyDescent="0.3">
      <c r="A158" s="1">
        <v>45113</v>
      </c>
      <c r="B158">
        <v>189.83999600000001</v>
      </c>
      <c r="C158">
        <v>192.020004</v>
      </c>
      <c r="D158">
        <v>189.199997</v>
      </c>
      <c r="E158">
        <v>191.80999800000001</v>
      </c>
      <c r="F158">
        <v>191.29930100000001</v>
      </c>
      <c r="G158">
        <v>45094300</v>
      </c>
    </row>
    <row r="159" spans="1:7" x14ac:dyDescent="0.3">
      <c r="A159" s="1">
        <v>45114</v>
      </c>
      <c r="B159">
        <v>191.41000399999999</v>
      </c>
      <c r="C159">
        <v>192.66999799999999</v>
      </c>
      <c r="D159">
        <v>190.240005</v>
      </c>
      <c r="E159">
        <v>190.679993</v>
      </c>
      <c r="F159">
        <v>190.172302</v>
      </c>
      <c r="G159">
        <v>46778000</v>
      </c>
    </row>
    <row r="160" spans="1:7" x14ac:dyDescent="0.3">
      <c r="A160" s="1">
        <v>45117</v>
      </c>
      <c r="B160">
        <v>189.259995</v>
      </c>
      <c r="C160">
        <v>189.990005</v>
      </c>
      <c r="D160">
        <v>187.03999300000001</v>
      </c>
      <c r="E160">
        <v>188.61000100000001</v>
      </c>
      <c r="F160">
        <v>188.107834</v>
      </c>
      <c r="G160">
        <v>59922200</v>
      </c>
    </row>
    <row r="161" spans="1:7" x14ac:dyDescent="0.3">
      <c r="A161" s="1">
        <v>45118</v>
      </c>
      <c r="B161">
        <v>189.16000399999999</v>
      </c>
      <c r="C161">
        <v>189.300003</v>
      </c>
      <c r="D161">
        <v>186.60000600000001</v>
      </c>
      <c r="E161">
        <v>188.08000200000001</v>
      </c>
      <c r="F161">
        <v>187.57925399999999</v>
      </c>
      <c r="G161">
        <v>46638100</v>
      </c>
    </row>
    <row r="162" spans="1:7" x14ac:dyDescent="0.3">
      <c r="A162" s="1">
        <v>45119</v>
      </c>
      <c r="B162">
        <v>189.679993</v>
      </c>
      <c r="C162">
        <v>191.699997</v>
      </c>
      <c r="D162">
        <v>188.470001</v>
      </c>
      <c r="E162">
        <v>189.770004</v>
      </c>
      <c r="F162">
        <v>189.26473999999999</v>
      </c>
      <c r="G162">
        <v>60750200</v>
      </c>
    </row>
    <row r="163" spans="1:7" x14ac:dyDescent="0.3">
      <c r="A163" s="1">
        <v>45120</v>
      </c>
      <c r="B163">
        <v>190.5</v>
      </c>
      <c r="C163">
        <v>191.19000199999999</v>
      </c>
      <c r="D163">
        <v>189.779999</v>
      </c>
      <c r="E163">
        <v>190.53999300000001</v>
      </c>
      <c r="F163">
        <v>190.032669</v>
      </c>
      <c r="G163">
        <v>41342300</v>
      </c>
    </row>
    <row r="164" spans="1:7" x14ac:dyDescent="0.3">
      <c r="A164" s="1">
        <v>45121</v>
      </c>
      <c r="B164">
        <v>190.229996</v>
      </c>
      <c r="C164">
        <v>191.179993</v>
      </c>
      <c r="D164">
        <v>189.63000500000001</v>
      </c>
      <c r="E164">
        <v>190.69000199999999</v>
      </c>
      <c r="F164">
        <v>190.18228099999999</v>
      </c>
      <c r="G164">
        <v>41573900</v>
      </c>
    </row>
    <row r="165" spans="1:7" x14ac:dyDescent="0.3">
      <c r="A165" s="1">
        <v>45124</v>
      </c>
      <c r="B165">
        <v>191.89999399999999</v>
      </c>
      <c r="C165">
        <v>194.320007</v>
      </c>
      <c r="D165">
        <v>191.80999800000001</v>
      </c>
      <c r="E165">
        <v>193.990005</v>
      </c>
      <c r="F165">
        <v>193.473511</v>
      </c>
      <c r="G165">
        <v>50520200</v>
      </c>
    </row>
    <row r="166" spans="1:7" x14ac:dyDescent="0.3">
      <c r="A166" s="1">
        <v>45125</v>
      </c>
      <c r="B166">
        <v>193.35000600000001</v>
      </c>
      <c r="C166">
        <v>194.33000200000001</v>
      </c>
      <c r="D166">
        <v>192.41999799999999</v>
      </c>
      <c r="E166">
        <v>193.729996</v>
      </c>
      <c r="F166">
        <v>193.21418800000001</v>
      </c>
      <c r="G166">
        <v>48353800</v>
      </c>
    </row>
    <row r="167" spans="1:7" x14ac:dyDescent="0.3">
      <c r="A167" s="1">
        <v>45126</v>
      </c>
      <c r="B167">
        <v>193.10000600000001</v>
      </c>
      <c r="C167">
        <v>198.229996</v>
      </c>
      <c r="D167">
        <v>192.64999399999999</v>
      </c>
      <c r="E167">
        <v>195.10000600000001</v>
      </c>
      <c r="F167">
        <v>194.58055100000001</v>
      </c>
      <c r="G167">
        <v>80507300</v>
      </c>
    </row>
    <row r="168" spans="1:7" x14ac:dyDescent="0.3">
      <c r="A168" s="1">
        <v>45127</v>
      </c>
      <c r="B168">
        <v>195.08999600000001</v>
      </c>
      <c r="C168">
        <v>196.470001</v>
      </c>
      <c r="D168">
        <v>192.5</v>
      </c>
      <c r="E168">
        <v>193.13000500000001</v>
      </c>
      <c r="F168">
        <v>192.61579900000001</v>
      </c>
      <c r="G168">
        <v>59581200</v>
      </c>
    </row>
    <row r="169" spans="1:7" x14ac:dyDescent="0.3">
      <c r="A169" s="1">
        <v>45128</v>
      </c>
      <c r="B169">
        <v>194.10000600000001</v>
      </c>
      <c r="C169">
        <v>194.970001</v>
      </c>
      <c r="D169">
        <v>191.229996</v>
      </c>
      <c r="E169">
        <v>191.94000199999999</v>
      </c>
      <c r="F169">
        <v>191.42896999999999</v>
      </c>
      <c r="G169">
        <v>71917800</v>
      </c>
    </row>
    <row r="170" spans="1:7" x14ac:dyDescent="0.3">
      <c r="A170" s="1">
        <v>45131</v>
      </c>
      <c r="B170">
        <v>193.41000399999999</v>
      </c>
      <c r="C170">
        <v>194.91000399999999</v>
      </c>
      <c r="D170">
        <v>192.25</v>
      </c>
      <c r="E170">
        <v>192.75</v>
      </c>
      <c r="F170">
        <v>192.23680100000001</v>
      </c>
      <c r="G170">
        <v>45377800</v>
      </c>
    </row>
    <row r="171" spans="1:7" x14ac:dyDescent="0.3">
      <c r="A171" s="1">
        <v>45132</v>
      </c>
      <c r="B171">
        <v>193.33000200000001</v>
      </c>
      <c r="C171">
        <v>194.44000199999999</v>
      </c>
      <c r="D171">
        <v>192.91999799999999</v>
      </c>
      <c r="E171">
        <v>193.61999499999999</v>
      </c>
      <c r="F171">
        <v>193.10449199999999</v>
      </c>
      <c r="G171">
        <v>37283200</v>
      </c>
    </row>
    <row r="172" spans="1:7" x14ac:dyDescent="0.3">
      <c r="A172" s="1">
        <v>45133</v>
      </c>
      <c r="B172">
        <v>193.66999799999999</v>
      </c>
      <c r="C172">
        <v>195.63999899999999</v>
      </c>
      <c r="D172">
        <v>193.320007</v>
      </c>
      <c r="E172">
        <v>194.5</v>
      </c>
      <c r="F172">
        <v>193.982147</v>
      </c>
      <c r="G172">
        <v>47471900</v>
      </c>
    </row>
    <row r="173" spans="1:7" x14ac:dyDescent="0.3">
      <c r="A173" s="1">
        <v>45134</v>
      </c>
      <c r="B173">
        <v>196.020004</v>
      </c>
      <c r="C173">
        <v>197.199997</v>
      </c>
      <c r="D173">
        <v>192.550003</v>
      </c>
      <c r="E173">
        <v>193.220001</v>
      </c>
      <c r="F173">
        <v>192.70555100000001</v>
      </c>
      <c r="G173">
        <v>47460200</v>
      </c>
    </row>
    <row r="174" spans="1:7" x14ac:dyDescent="0.3">
      <c r="A174" s="1">
        <v>45135</v>
      </c>
      <c r="B174">
        <v>194.66999799999999</v>
      </c>
      <c r="C174">
        <v>196.63000500000001</v>
      </c>
      <c r="D174">
        <v>194.13999899999999</v>
      </c>
      <c r="E174">
        <v>195.83000200000001</v>
      </c>
      <c r="F174">
        <v>195.30860899999999</v>
      </c>
      <c r="G174">
        <v>48291400</v>
      </c>
    </row>
    <row r="175" spans="1:7" x14ac:dyDescent="0.3">
      <c r="A175" s="1">
        <v>45138</v>
      </c>
      <c r="B175">
        <v>196.05999800000001</v>
      </c>
      <c r="C175">
        <v>196.490005</v>
      </c>
      <c r="D175">
        <v>195.259995</v>
      </c>
      <c r="E175">
        <v>196.449997</v>
      </c>
      <c r="F175">
        <v>195.92695599999999</v>
      </c>
      <c r="G175">
        <v>38824100</v>
      </c>
    </row>
    <row r="176" spans="1:7" x14ac:dyDescent="0.3">
      <c r="A176" s="1">
        <v>45139</v>
      </c>
      <c r="B176">
        <v>196.240005</v>
      </c>
      <c r="C176">
        <v>196.729996</v>
      </c>
      <c r="D176">
        <v>195.279999</v>
      </c>
      <c r="E176">
        <v>195.61000100000001</v>
      </c>
      <c r="F176">
        <v>195.08918800000001</v>
      </c>
      <c r="G176">
        <v>35175100</v>
      </c>
    </row>
    <row r="177" spans="1:7" x14ac:dyDescent="0.3">
      <c r="A177" s="1">
        <v>45140</v>
      </c>
      <c r="B177">
        <v>195.03999300000001</v>
      </c>
      <c r="C177">
        <v>195.179993</v>
      </c>
      <c r="D177">
        <v>191.85000600000001</v>
      </c>
      <c r="E177">
        <v>192.58000200000001</v>
      </c>
      <c r="F177">
        <v>192.06724500000001</v>
      </c>
      <c r="G177">
        <v>50389300</v>
      </c>
    </row>
    <row r="178" spans="1:7" x14ac:dyDescent="0.3">
      <c r="A178" s="1">
        <v>45141</v>
      </c>
      <c r="B178">
        <v>191.570007</v>
      </c>
      <c r="C178">
        <v>192.36999499999999</v>
      </c>
      <c r="D178">
        <v>190.69000199999999</v>
      </c>
      <c r="E178">
        <v>191.16999799999999</v>
      </c>
      <c r="F178">
        <v>190.661011</v>
      </c>
      <c r="G178">
        <v>61235200</v>
      </c>
    </row>
    <row r="179" spans="1:7" x14ac:dyDescent="0.3">
      <c r="A179" s="1">
        <v>45142</v>
      </c>
      <c r="B179">
        <v>185.520004</v>
      </c>
      <c r="C179">
        <v>187.38000500000001</v>
      </c>
      <c r="D179">
        <v>181.91999799999999</v>
      </c>
      <c r="E179">
        <v>181.990005</v>
      </c>
      <c r="F179">
        <v>181.50546299999999</v>
      </c>
      <c r="G179">
        <v>115799700</v>
      </c>
    </row>
    <row r="180" spans="1:7" x14ac:dyDescent="0.3">
      <c r="A180" s="1">
        <v>45145</v>
      </c>
      <c r="B180">
        <v>182.13000500000001</v>
      </c>
      <c r="C180">
        <v>183.13000500000001</v>
      </c>
      <c r="D180">
        <v>177.35000600000001</v>
      </c>
      <c r="E180">
        <v>178.85000600000001</v>
      </c>
      <c r="F180">
        <v>178.37380999999999</v>
      </c>
      <c r="G180">
        <v>97576100</v>
      </c>
    </row>
    <row r="181" spans="1:7" x14ac:dyDescent="0.3">
      <c r="A181" s="1">
        <v>45146</v>
      </c>
      <c r="B181">
        <v>179.69000199999999</v>
      </c>
      <c r="C181">
        <v>180.270004</v>
      </c>
      <c r="D181">
        <v>177.58000200000001</v>
      </c>
      <c r="E181">
        <v>179.800003</v>
      </c>
      <c r="F181">
        <v>179.32127399999999</v>
      </c>
      <c r="G181">
        <v>67823000</v>
      </c>
    </row>
    <row r="182" spans="1:7" x14ac:dyDescent="0.3">
      <c r="A182" s="1">
        <v>45147</v>
      </c>
      <c r="B182">
        <v>180.86999499999999</v>
      </c>
      <c r="C182">
        <v>180.929993</v>
      </c>
      <c r="D182">
        <v>177.009995</v>
      </c>
      <c r="E182">
        <v>178.19000199999999</v>
      </c>
      <c r="F182">
        <v>177.71556100000001</v>
      </c>
      <c r="G182">
        <v>60378500</v>
      </c>
    </row>
    <row r="183" spans="1:7" x14ac:dyDescent="0.3">
      <c r="A183" s="1">
        <v>45148</v>
      </c>
      <c r="B183">
        <v>179.479996</v>
      </c>
      <c r="C183">
        <v>180.75</v>
      </c>
      <c r="D183">
        <v>177.60000600000001</v>
      </c>
      <c r="E183">
        <v>177.970001</v>
      </c>
      <c r="F183">
        <v>177.49615499999999</v>
      </c>
      <c r="G183">
        <v>54686900</v>
      </c>
    </row>
    <row r="184" spans="1:7" x14ac:dyDescent="0.3">
      <c r="A184" s="1">
        <v>45149</v>
      </c>
      <c r="B184">
        <v>177.320007</v>
      </c>
      <c r="C184">
        <v>178.61999499999999</v>
      </c>
      <c r="D184">
        <v>176.550003</v>
      </c>
      <c r="E184">
        <v>177.78999300000001</v>
      </c>
      <c r="F184">
        <v>177.55607599999999</v>
      </c>
      <c r="G184">
        <v>51988100</v>
      </c>
    </row>
    <row r="185" spans="1:7" x14ac:dyDescent="0.3">
      <c r="A185" s="1">
        <v>45152</v>
      </c>
      <c r="B185">
        <v>177.970001</v>
      </c>
      <c r="C185">
        <v>179.69000199999999</v>
      </c>
      <c r="D185">
        <v>177.30999800000001</v>
      </c>
      <c r="E185">
        <v>179.46000699999999</v>
      </c>
      <c r="F185">
        <v>179.22389200000001</v>
      </c>
      <c r="G185">
        <v>43675600</v>
      </c>
    </row>
    <row r="186" spans="1:7" x14ac:dyDescent="0.3">
      <c r="A186" s="1">
        <v>45153</v>
      </c>
      <c r="B186">
        <v>178.88000500000001</v>
      </c>
      <c r="C186">
        <v>179.479996</v>
      </c>
      <c r="D186">
        <v>177.050003</v>
      </c>
      <c r="E186">
        <v>177.449997</v>
      </c>
      <c r="F186">
        <v>177.216522</v>
      </c>
      <c r="G186">
        <v>43622600</v>
      </c>
    </row>
    <row r="187" spans="1:7" x14ac:dyDescent="0.3">
      <c r="A187" s="1">
        <v>45154</v>
      </c>
      <c r="B187">
        <v>177.13000500000001</v>
      </c>
      <c r="C187">
        <v>178.53999300000001</v>
      </c>
      <c r="D187">
        <v>176.5</v>
      </c>
      <c r="E187">
        <v>176.570007</v>
      </c>
      <c r="F187">
        <v>176.337692</v>
      </c>
      <c r="G187">
        <v>46964900</v>
      </c>
    </row>
    <row r="188" spans="1:7" x14ac:dyDescent="0.3">
      <c r="A188" s="1">
        <v>45155</v>
      </c>
      <c r="B188">
        <v>177.13999899999999</v>
      </c>
      <c r="C188">
        <v>177.509995</v>
      </c>
      <c r="D188">
        <v>173.479996</v>
      </c>
      <c r="E188">
        <v>174</v>
      </c>
      <c r="F188">
        <v>173.771072</v>
      </c>
      <c r="G188">
        <v>66062900</v>
      </c>
    </row>
    <row r="189" spans="1:7" x14ac:dyDescent="0.3">
      <c r="A189" s="1">
        <v>45156</v>
      </c>
      <c r="B189">
        <v>172.300003</v>
      </c>
      <c r="C189">
        <v>175.10000600000001</v>
      </c>
      <c r="D189">
        <v>171.96000699999999</v>
      </c>
      <c r="E189">
        <v>174.490005</v>
      </c>
      <c r="F189">
        <v>174.26042200000001</v>
      </c>
      <c r="G189">
        <v>61114200</v>
      </c>
    </row>
    <row r="190" spans="1:7" x14ac:dyDescent="0.3">
      <c r="A190" s="1">
        <v>45159</v>
      </c>
      <c r="B190">
        <v>175.070007</v>
      </c>
      <c r="C190">
        <v>176.13000500000001</v>
      </c>
      <c r="D190">
        <v>173.740005</v>
      </c>
      <c r="E190">
        <v>175.83999600000001</v>
      </c>
      <c r="F190">
        <v>175.608643</v>
      </c>
      <c r="G190">
        <v>46311900</v>
      </c>
    </row>
    <row r="191" spans="1:7" x14ac:dyDescent="0.3">
      <c r="A191" s="1">
        <v>45160</v>
      </c>
      <c r="B191">
        <v>177.05999800000001</v>
      </c>
      <c r="C191">
        <v>177.679993</v>
      </c>
      <c r="D191">
        <v>176.25</v>
      </c>
      <c r="E191">
        <v>177.229996</v>
      </c>
      <c r="F191">
        <v>176.99681100000001</v>
      </c>
      <c r="G191">
        <v>42084200</v>
      </c>
    </row>
    <row r="192" spans="1:7" x14ac:dyDescent="0.3">
      <c r="A192" s="1">
        <v>45161</v>
      </c>
      <c r="B192">
        <v>178.520004</v>
      </c>
      <c r="C192">
        <v>181.550003</v>
      </c>
      <c r="D192">
        <v>178.33000200000001</v>
      </c>
      <c r="E192">
        <v>181.11999499999999</v>
      </c>
      <c r="F192">
        <v>180.881699</v>
      </c>
      <c r="G192">
        <v>52722800</v>
      </c>
    </row>
    <row r="193" spans="1:7" x14ac:dyDescent="0.3">
      <c r="A193" s="1">
        <v>45162</v>
      </c>
      <c r="B193">
        <v>180.66999799999999</v>
      </c>
      <c r="C193">
        <v>181.10000600000001</v>
      </c>
      <c r="D193">
        <v>176.009995</v>
      </c>
      <c r="E193">
        <v>176.38000500000001</v>
      </c>
      <c r="F193">
        <v>176.14793399999999</v>
      </c>
      <c r="G193">
        <v>54945800</v>
      </c>
    </row>
    <row r="194" spans="1:7" x14ac:dyDescent="0.3">
      <c r="A194" s="1">
        <v>45163</v>
      </c>
      <c r="B194">
        <v>177.38000500000001</v>
      </c>
      <c r="C194">
        <v>179.14999399999999</v>
      </c>
      <c r="D194">
        <v>175.820007</v>
      </c>
      <c r="E194">
        <v>178.61000100000001</v>
      </c>
      <c r="F194">
        <v>178.375</v>
      </c>
      <c r="G194">
        <v>51449600</v>
      </c>
    </row>
    <row r="195" spans="1:7" x14ac:dyDescent="0.3">
      <c r="A195" s="1">
        <v>45166</v>
      </c>
      <c r="B195">
        <v>180.08999600000001</v>
      </c>
      <c r="C195">
        <v>180.58999600000001</v>
      </c>
      <c r="D195">
        <v>178.550003</v>
      </c>
      <c r="E195">
        <v>180.19000199999999</v>
      </c>
      <c r="F195">
        <v>179.95292699999999</v>
      </c>
      <c r="G195">
        <v>43820700</v>
      </c>
    </row>
    <row r="196" spans="1:7" x14ac:dyDescent="0.3">
      <c r="A196" s="1">
        <v>45167</v>
      </c>
      <c r="B196">
        <v>179.699997</v>
      </c>
      <c r="C196">
        <v>184.89999399999999</v>
      </c>
      <c r="D196">
        <v>179.5</v>
      </c>
      <c r="E196">
        <v>184.11999499999999</v>
      </c>
      <c r="F196">
        <v>183.877747</v>
      </c>
      <c r="G196">
        <v>53003900</v>
      </c>
    </row>
    <row r="197" spans="1:7" x14ac:dyDescent="0.3">
      <c r="A197" s="1">
        <v>45168</v>
      </c>
      <c r="B197">
        <v>184.94000199999999</v>
      </c>
      <c r="C197">
        <v>187.85000600000001</v>
      </c>
      <c r="D197">
        <v>184.740005</v>
      </c>
      <c r="E197">
        <v>187.64999399999999</v>
      </c>
      <c r="F197">
        <v>187.40310700000001</v>
      </c>
      <c r="G197">
        <v>60813900</v>
      </c>
    </row>
    <row r="198" spans="1:7" x14ac:dyDescent="0.3">
      <c r="A198" s="1">
        <v>45169</v>
      </c>
      <c r="B198">
        <v>187.83999600000001</v>
      </c>
      <c r="C198">
        <v>189.11999499999999</v>
      </c>
      <c r="D198">
        <v>187.479996</v>
      </c>
      <c r="E198">
        <v>187.86999499999999</v>
      </c>
      <c r="F198">
        <v>187.622818</v>
      </c>
      <c r="G198">
        <v>60794500</v>
      </c>
    </row>
    <row r="199" spans="1:7" x14ac:dyDescent="0.3">
      <c r="A199" s="1">
        <v>45170</v>
      </c>
      <c r="B199">
        <v>189.490005</v>
      </c>
      <c r="C199">
        <v>189.91999799999999</v>
      </c>
      <c r="D199">
        <v>188.279999</v>
      </c>
      <c r="E199">
        <v>189.46000699999999</v>
      </c>
      <c r="F199">
        <v>189.21073899999999</v>
      </c>
      <c r="G199">
        <v>45732600</v>
      </c>
    </row>
    <row r="200" spans="1:7" x14ac:dyDescent="0.3">
      <c r="A200" s="1">
        <v>45174</v>
      </c>
      <c r="B200">
        <v>188.279999</v>
      </c>
      <c r="C200">
        <v>189.979996</v>
      </c>
      <c r="D200">
        <v>187.61000100000001</v>
      </c>
      <c r="E200">
        <v>189.699997</v>
      </c>
      <c r="F200">
        <v>189.45040900000001</v>
      </c>
      <c r="G200">
        <v>45280000</v>
      </c>
    </row>
    <row r="201" spans="1:7" x14ac:dyDescent="0.3">
      <c r="A201" s="1">
        <v>45175</v>
      </c>
      <c r="B201">
        <v>188.39999399999999</v>
      </c>
      <c r="C201">
        <v>188.85000600000001</v>
      </c>
      <c r="D201">
        <v>181.470001</v>
      </c>
      <c r="E201">
        <v>182.91000399999999</v>
      </c>
      <c r="F201">
        <v>182.669342</v>
      </c>
      <c r="G201">
        <v>81755800</v>
      </c>
    </row>
    <row r="202" spans="1:7" x14ac:dyDescent="0.3">
      <c r="A202" s="1">
        <v>45176</v>
      </c>
      <c r="B202">
        <v>175.179993</v>
      </c>
      <c r="C202">
        <v>178.21000699999999</v>
      </c>
      <c r="D202">
        <v>173.53999300000001</v>
      </c>
      <c r="E202">
        <v>177.55999800000001</v>
      </c>
      <c r="F202">
        <v>177.32638499999999</v>
      </c>
      <c r="G202">
        <v>112488800</v>
      </c>
    </row>
    <row r="203" spans="1:7" x14ac:dyDescent="0.3">
      <c r="A203" s="1">
        <v>45177</v>
      </c>
      <c r="B203">
        <v>178.35000600000001</v>
      </c>
      <c r="C203">
        <v>180.240005</v>
      </c>
      <c r="D203">
        <v>177.78999300000001</v>
      </c>
      <c r="E203">
        <v>178.179993</v>
      </c>
      <c r="F203">
        <v>177.94555700000001</v>
      </c>
      <c r="G203">
        <v>65551300</v>
      </c>
    </row>
    <row r="204" spans="1:7" x14ac:dyDescent="0.3">
      <c r="A204" s="1">
        <v>45180</v>
      </c>
      <c r="B204">
        <v>180.070007</v>
      </c>
      <c r="C204">
        <v>180.300003</v>
      </c>
      <c r="D204">
        <v>177.33999600000001</v>
      </c>
      <c r="E204">
        <v>179.36000100000001</v>
      </c>
      <c r="F204">
        <v>179.124008</v>
      </c>
      <c r="G204">
        <v>58953100</v>
      </c>
    </row>
    <row r="205" spans="1:7" x14ac:dyDescent="0.3">
      <c r="A205" s="1">
        <v>45181</v>
      </c>
      <c r="B205">
        <v>179.490005</v>
      </c>
      <c r="C205">
        <v>180.13000500000001</v>
      </c>
      <c r="D205">
        <v>174.820007</v>
      </c>
      <c r="E205">
        <v>176.300003</v>
      </c>
      <c r="F205">
        <v>176.068039</v>
      </c>
      <c r="G205">
        <v>90370200</v>
      </c>
    </row>
    <row r="206" spans="1:7" x14ac:dyDescent="0.3">
      <c r="A206" s="1">
        <v>45182</v>
      </c>
      <c r="B206">
        <v>176.509995</v>
      </c>
      <c r="C206">
        <v>177.300003</v>
      </c>
      <c r="D206">
        <v>173.979996</v>
      </c>
      <c r="E206">
        <v>174.21000699999999</v>
      </c>
      <c r="F206">
        <v>173.98078899999999</v>
      </c>
      <c r="G206">
        <v>84267900</v>
      </c>
    </row>
    <row r="207" spans="1:7" x14ac:dyDescent="0.3">
      <c r="A207" s="1">
        <v>45183</v>
      </c>
      <c r="B207">
        <v>174</v>
      </c>
      <c r="C207">
        <v>176.10000600000001</v>
      </c>
      <c r="D207">
        <v>173.58000200000001</v>
      </c>
      <c r="E207">
        <v>175.740005</v>
      </c>
      <c r="F207">
        <v>175.50878900000001</v>
      </c>
      <c r="G207">
        <v>60895800</v>
      </c>
    </row>
    <row r="208" spans="1:7" x14ac:dyDescent="0.3">
      <c r="A208" s="1">
        <v>45184</v>
      </c>
      <c r="B208">
        <v>176.479996</v>
      </c>
      <c r="C208">
        <v>176.5</v>
      </c>
      <c r="D208">
        <v>173.820007</v>
      </c>
      <c r="E208">
        <v>175.009995</v>
      </c>
      <c r="F208">
        <v>174.77972399999999</v>
      </c>
      <c r="G208">
        <v>109205100</v>
      </c>
    </row>
    <row r="209" spans="1:7" x14ac:dyDescent="0.3">
      <c r="A209" s="1">
        <v>45187</v>
      </c>
      <c r="B209">
        <v>176.479996</v>
      </c>
      <c r="C209">
        <v>179.38000500000001</v>
      </c>
      <c r="D209">
        <v>176.16999799999999</v>
      </c>
      <c r="E209">
        <v>177.970001</v>
      </c>
      <c r="F209">
        <v>177.73584</v>
      </c>
      <c r="G209">
        <v>67257600</v>
      </c>
    </row>
    <row r="210" spans="1:7" x14ac:dyDescent="0.3">
      <c r="A210" s="1">
        <v>45188</v>
      </c>
      <c r="B210">
        <v>177.520004</v>
      </c>
      <c r="C210">
        <v>179.63000500000001</v>
      </c>
      <c r="D210">
        <v>177.13000500000001</v>
      </c>
      <c r="E210">
        <v>179.070007</v>
      </c>
      <c r="F210">
        <v>178.834396</v>
      </c>
      <c r="G210">
        <v>51826900</v>
      </c>
    </row>
    <row r="211" spans="1:7" x14ac:dyDescent="0.3">
      <c r="A211" s="1">
        <v>45189</v>
      </c>
      <c r="B211">
        <v>179.259995</v>
      </c>
      <c r="C211">
        <v>179.699997</v>
      </c>
      <c r="D211">
        <v>175.39999399999999</v>
      </c>
      <c r="E211">
        <v>175.490005</v>
      </c>
      <c r="F211">
        <v>175.259109</v>
      </c>
      <c r="G211">
        <v>58436200</v>
      </c>
    </row>
    <row r="212" spans="1:7" x14ac:dyDescent="0.3">
      <c r="A212" s="1">
        <v>45190</v>
      </c>
      <c r="B212">
        <v>174.550003</v>
      </c>
      <c r="C212">
        <v>176.300003</v>
      </c>
      <c r="D212">
        <v>173.86000100000001</v>
      </c>
      <c r="E212">
        <v>173.929993</v>
      </c>
      <c r="F212">
        <v>173.70115699999999</v>
      </c>
      <c r="G212">
        <v>63047900</v>
      </c>
    </row>
    <row r="213" spans="1:7" x14ac:dyDescent="0.3">
      <c r="A213" s="1">
        <v>45191</v>
      </c>
      <c r="B213">
        <v>174.66999799999999</v>
      </c>
      <c r="C213">
        <v>177.08000200000001</v>
      </c>
      <c r="D213">
        <v>174.050003</v>
      </c>
      <c r="E213">
        <v>174.78999300000001</v>
      </c>
      <c r="F213">
        <v>174.560013</v>
      </c>
      <c r="G213">
        <v>56725400</v>
      </c>
    </row>
    <row r="214" spans="1:7" x14ac:dyDescent="0.3">
      <c r="A214" s="1">
        <v>45194</v>
      </c>
      <c r="B214">
        <v>174.199997</v>
      </c>
      <c r="C214">
        <v>176.970001</v>
      </c>
      <c r="D214">
        <v>174.14999399999999</v>
      </c>
      <c r="E214">
        <v>176.08000200000001</v>
      </c>
      <c r="F214">
        <v>175.84832800000001</v>
      </c>
      <c r="G214">
        <v>46172700</v>
      </c>
    </row>
    <row r="215" spans="1:7" x14ac:dyDescent="0.3">
      <c r="A215" s="1">
        <v>45195</v>
      </c>
      <c r="B215">
        <v>174.820007</v>
      </c>
      <c r="C215">
        <v>175.199997</v>
      </c>
      <c r="D215">
        <v>171.66000399999999</v>
      </c>
      <c r="E215">
        <v>171.96000699999999</v>
      </c>
      <c r="F215">
        <v>171.73374899999999</v>
      </c>
      <c r="G215">
        <v>64588900</v>
      </c>
    </row>
    <row r="216" spans="1:7" x14ac:dyDescent="0.3">
      <c r="A216" s="1">
        <v>45196</v>
      </c>
      <c r="B216">
        <v>172.61999499999999</v>
      </c>
      <c r="C216">
        <v>173.03999300000001</v>
      </c>
      <c r="D216">
        <v>169.050003</v>
      </c>
      <c r="E216">
        <v>170.429993</v>
      </c>
      <c r="F216">
        <v>170.20574999999999</v>
      </c>
      <c r="G216">
        <v>66921800</v>
      </c>
    </row>
    <row r="217" spans="1:7" x14ac:dyDescent="0.3">
      <c r="A217" s="1">
        <v>45197</v>
      </c>
      <c r="B217">
        <v>169.33999600000001</v>
      </c>
      <c r="C217">
        <v>172.029999</v>
      </c>
      <c r="D217">
        <v>167.61999499999999</v>
      </c>
      <c r="E217">
        <v>170.69000199999999</v>
      </c>
      <c r="F217">
        <v>170.46542400000001</v>
      </c>
      <c r="G217">
        <v>56294400</v>
      </c>
    </row>
    <row r="218" spans="1:7" x14ac:dyDescent="0.3">
      <c r="A218" s="1">
        <v>45198</v>
      </c>
      <c r="B218">
        <v>172.020004</v>
      </c>
      <c r="C218">
        <v>173.070007</v>
      </c>
      <c r="D218">
        <v>170.33999600000001</v>
      </c>
      <c r="E218">
        <v>171.21000699999999</v>
      </c>
      <c r="F218">
        <v>170.98474100000001</v>
      </c>
      <c r="G218">
        <v>51814200</v>
      </c>
    </row>
    <row r="219" spans="1:7" x14ac:dyDescent="0.3">
      <c r="A219" s="1">
        <v>45201</v>
      </c>
      <c r="B219">
        <v>171.220001</v>
      </c>
      <c r="C219">
        <v>174.300003</v>
      </c>
      <c r="D219">
        <v>170.929993</v>
      </c>
      <c r="E219">
        <v>173.75</v>
      </c>
      <c r="F219">
        <v>173.52139299999999</v>
      </c>
      <c r="G219">
        <v>52164500</v>
      </c>
    </row>
    <row r="220" spans="1:7" x14ac:dyDescent="0.3">
      <c r="A220" s="1">
        <v>45202</v>
      </c>
      <c r="B220">
        <v>172.259995</v>
      </c>
      <c r="C220">
        <v>173.63000500000001</v>
      </c>
      <c r="D220">
        <v>170.820007</v>
      </c>
      <c r="E220">
        <v>172.39999399999999</v>
      </c>
      <c r="F220">
        <v>172.17317199999999</v>
      </c>
      <c r="G220">
        <v>49594600</v>
      </c>
    </row>
    <row r="221" spans="1:7" x14ac:dyDescent="0.3">
      <c r="A221" s="1">
        <v>45203</v>
      </c>
      <c r="B221">
        <v>171.08999600000001</v>
      </c>
      <c r="C221">
        <v>174.21000699999999</v>
      </c>
      <c r="D221">
        <v>170.970001</v>
      </c>
      <c r="E221">
        <v>173.66000399999999</v>
      </c>
      <c r="F221">
        <v>173.43151900000001</v>
      </c>
      <c r="G221">
        <v>53020300</v>
      </c>
    </row>
    <row r="222" spans="1:7" x14ac:dyDescent="0.3">
      <c r="A222" s="1">
        <v>45204</v>
      </c>
      <c r="B222">
        <v>173.78999300000001</v>
      </c>
      <c r="C222">
        <v>175.449997</v>
      </c>
      <c r="D222">
        <v>172.679993</v>
      </c>
      <c r="E222">
        <v>174.91000399999999</v>
      </c>
      <c r="F222">
        <v>174.67987099999999</v>
      </c>
      <c r="G222">
        <v>48527900</v>
      </c>
    </row>
    <row r="223" spans="1:7" x14ac:dyDescent="0.3">
      <c r="A223" s="1">
        <v>45205</v>
      </c>
      <c r="B223">
        <v>173.800003</v>
      </c>
      <c r="C223">
        <v>177.990005</v>
      </c>
      <c r="D223">
        <v>173.179993</v>
      </c>
      <c r="E223">
        <v>177.490005</v>
      </c>
      <c r="F223">
        <v>177.256485</v>
      </c>
      <c r="G223">
        <v>57224100</v>
      </c>
    </row>
    <row r="224" spans="1:7" x14ac:dyDescent="0.3">
      <c r="A224" s="1">
        <v>45208</v>
      </c>
      <c r="B224">
        <v>176.80999800000001</v>
      </c>
      <c r="C224">
        <v>179.050003</v>
      </c>
      <c r="D224">
        <v>175.800003</v>
      </c>
      <c r="E224">
        <v>178.990005</v>
      </c>
      <c r="F224">
        <v>178.754501</v>
      </c>
      <c r="G224">
        <v>42390800</v>
      </c>
    </row>
    <row r="225" spans="1:7" x14ac:dyDescent="0.3">
      <c r="A225" s="1">
        <v>45209</v>
      </c>
      <c r="B225">
        <v>178.10000600000001</v>
      </c>
      <c r="C225">
        <v>179.720001</v>
      </c>
      <c r="D225">
        <v>177.949997</v>
      </c>
      <c r="E225">
        <v>178.38999899999999</v>
      </c>
      <c r="F225">
        <v>178.15528900000001</v>
      </c>
      <c r="G225">
        <v>43698000</v>
      </c>
    </row>
    <row r="226" spans="1:7" x14ac:dyDescent="0.3">
      <c r="A226" s="1">
        <v>45210</v>
      </c>
      <c r="B226">
        <v>178.199997</v>
      </c>
      <c r="C226">
        <v>179.85000600000001</v>
      </c>
      <c r="D226">
        <v>177.60000600000001</v>
      </c>
      <c r="E226">
        <v>179.800003</v>
      </c>
      <c r="F226">
        <v>179.56343100000001</v>
      </c>
      <c r="G226">
        <v>47551100</v>
      </c>
    </row>
    <row r="227" spans="1:7" x14ac:dyDescent="0.3">
      <c r="A227" s="1">
        <v>45211</v>
      </c>
      <c r="B227">
        <v>180.070007</v>
      </c>
      <c r="C227">
        <v>182.33999600000001</v>
      </c>
      <c r="D227">
        <v>179.03999300000001</v>
      </c>
      <c r="E227">
        <v>180.71000699999999</v>
      </c>
      <c r="F227">
        <v>180.47224399999999</v>
      </c>
      <c r="G227">
        <v>56743100</v>
      </c>
    </row>
    <row r="228" spans="1:7" x14ac:dyDescent="0.3">
      <c r="A228" s="1">
        <v>45212</v>
      </c>
      <c r="B228">
        <v>181.41999799999999</v>
      </c>
      <c r="C228">
        <v>181.929993</v>
      </c>
      <c r="D228">
        <v>178.13999899999999</v>
      </c>
      <c r="E228">
        <v>178.85000600000001</v>
      </c>
      <c r="F228">
        <v>178.61468500000001</v>
      </c>
      <c r="G228">
        <v>51427100</v>
      </c>
    </row>
    <row r="229" spans="1:7" x14ac:dyDescent="0.3">
      <c r="A229" s="1">
        <v>45215</v>
      </c>
      <c r="B229">
        <v>176.75</v>
      </c>
      <c r="C229">
        <v>179.08000200000001</v>
      </c>
      <c r="D229">
        <v>176.509995</v>
      </c>
      <c r="E229">
        <v>178.720001</v>
      </c>
      <c r="F229">
        <v>178.48486299999999</v>
      </c>
      <c r="G229">
        <v>52517000</v>
      </c>
    </row>
    <row r="230" spans="1:7" x14ac:dyDescent="0.3">
      <c r="A230" s="1">
        <v>45216</v>
      </c>
      <c r="B230">
        <v>176.64999399999999</v>
      </c>
      <c r="C230">
        <v>178.41999799999999</v>
      </c>
      <c r="D230">
        <v>174.800003</v>
      </c>
      <c r="E230">
        <v>177.14999399999999</v>
      </c>
      <c r="F230">
        <v>176.91691599999999</v>
      </c>
      <c r="G230">
        <v>57549400</v>
      </c>
    </row>
    <row r="231" spans="1:7" x14ac:dyDescent="0.3">
      <c r="A231" s="1">
        <v>45217</v>
      </c>
      <c r="B231">
        <v>175.58000200000001</v>
      </c>
      <c r="C231">
        <v>177.58000200000001</v>
      </c>
      <c r="D231">
        <v>175.11000100000001</v>
      </c>
      <c r="E231">
        <v>175.83999600000001</v>
      </c>
      <c r="F231">
        <v>175.608643</v>
      </c>
      <c r="G231">
        <v>54764400</v>
      </c>
    </row>
    <row r="232" spans="1:7" x14ac:dyDescent="0.3">
      <c r="A232" s="1">
        <v>45218</v>
      </c>
      <c r="B232">
        <v>176.03999300000001</v>
      </c>
      <c r="C232">
        <v>177.83999600000001</v>
      </c>
      <c r="D232">
        <v>175.19000199999999</v>
      </c>
      <c r="E232">
        <v>175.46000699999999</v>
      </c>
      <c r="F232">
        <v>175.22915599999999</v>
      </c>
      <c r="G232">
        <v>59302900</v>
      </c>
    </row>
    <row r="233" spans="1:7" x14ac:dyDescent="0.3">
      <c r="A233" s="1">
        <v>45219</v>
      </c>
      <c r="B233">
        <v>175.30999800000001</v>
      </c>
      <c r="C233">
        <v>175.41999799999999</v>
      </c>
      <c r="D233">
        <v>172.63999899999999</v>
      </c>
      <c r="E233">
        <v>172.88000500000001</v>
      </c>
      <c r="F233">
        <v>172.65254200000001</v>
      </c>
      <c r="G233">
        <v>64189300</v>
      </c>
    </row>
    <row r="234" spans="1:7" x14ac:dyDescent="0.3">
      <c r="A234" s="1">
        <v>45222</v>
      </c>
      <c r="B234">
        <v>170.91000399999999</v>
      </c>
      <c r="C234">
        <v>174.009995</v>
      </c>
      <c r="D234">
        <v>169.929993</v>
      </c>
      <c r="E234">
        <v>173</v>
      </c>
      <c r="F234">
        <v>172.77238500000001</v>
      </c>
      <c r="G234">
        <v>55980100</v>
      </c>
    </row>
    <row r="235" spans="1:7" x14ac:dyDescent="0.3">
      <c r="A235" s="1">
        <v>45223</v>
      </c>
      <c r="B235">
        <v>173.050003</v>
      </c>
      <c r="C235">
        <v>173.66999799999999</v>
      </c>
      <c r="D235">
        <v>171.449997</v>
      </c>
      <c r="E235">
        <v>173.44000199999999</v>
      </c>
      <c r="F235">
        <v>173.21180699999999</v>
      </c>
      <c r="G235">
        <v>43816600</v>
      </c>
    </row>
    <row r="236" spans="1:7" x14ac:dyDescent="0.3">
      <c r="A236" s="1">
        <v>45224</v>
      </c>
      <c r="B236">
        <v>171.88000500000001</v>
      </c>
      <c r="C236">
        <v>173.05999800000001</v>
      </c>
      <c r="D236">
        <v>170.64999399999999</v>
      </c>
      <c r="E236">
        <v>171.10000600000001</v>
      </c>
      <c r="F236">
        <v>170.87489299999999</v>
      </c>
      <c r="G236">
        <v>57157000</v>
      </c>
    </row>
    <row r="237" spans="1:7" x14ac:dyDescent="0.3">
      <c r="A237" s="1">
        <v>45225</v>
      </c>
      <c r="B237">
        <v>170.36999499999999</v>
      </c>
      <c r="C237">
        <v>171.38000500000001</v>
      </c>
      <c r="D237">
        <v>165.66999799999999</v>
      </c>
      <c r="E237">
        <v>166.88999899999999</v>
      </c>
      <c r="F237">
        <v>166.67042499999999</v>
      </c>
      <c r="G237">
        <v>70625300</v>
      </c>
    </row>
    <row r="238" spans="1:7" x14ac:dyDescent="0.3">
      <c r="A238" s="1">
        <v>45226</v>
      </c>
      <c r="B238">
        <v>166.91000399999999</v>
      </c>
      <c r="C238">
        <v>168.96000699999999</v>
      </c>
      <c r="D238">
        <v>166.83000200000001</v>
      </c>
      <c r="E238">
        <v>168.220001</v>
      </c>
      <c r="F238">
        <v>167.998672</v>
      </c>
      <c r="G238">
        <v>58499100</v>
      </c>
    </row>
    <row r="239" spans="1:7" x14ac:dyDescent="0.3">
      <c r="A239" s="1">
        <v>45229</v>
      </c>
      <c r="B239">
        <v>169.020004</v>
      </c>
      <c r="C239">
        <v>171.16999799999999</v>
      </c>
      <c r="D239">
        <v>168.86999499999999</v>
      </c>
      <c r="E239">
        <v>170.28999300000001</v>
      </c>
      <c r="F239">
        <v>170.065933</v>
      </c>
      <c r="G239">
        <v>51131000</v>
      </c>
    </row>
    <row r="240" spans="1:7" x14ac:dyDescent="0.3">
      <c r="A240" s="1">
        <v>45230</v>
      </c>
      <c r="B240">
        <v>169.35000600000001</v>
      </c>
      <c r="C240">
        <v>170.89999399999999</v>
      </c>
      <c r="D240">
        <v>167.89999399999999</v>
      </c>
      <c r="E240">
        <v>170.770004</v>
      </c>
      <c r="F240">
        <v>170.54531900000001</v>
      </c>
      <c r="G240">
        <v>44846000</v>
      </c>
    </row>
    <row r="241" spans="1:7" x14ac:dyDescent="0.3">
      <c r="A241" s="1">
        <v>45231</v>
      </c>
      <c r="B241">
        <v>171</v>
      </c>
      <c r="C241">
        <v>174.229996</v>
      </c>
      <c r="D241">
        <v>170.11999499999999</v>
      </c>
      <c r="E241">
        <v>173.970001</v>
      </c>
      <c r="F241">
        <v>173.74110400000001</v>
      </c>
      <c r="G241">
        <v>56934900</v>
      </c>
    </row>
    <row r="242" spans="1:7" x14ac:dyDescent="0.3">
      <c r="A242" s="1">
        <v>45232</v>
      </c>
      <c r="B242">
        <v>175.520004</v>
      </c>
      <c r="C242">
        <v>177.779999</v>
      </c>
      <c r="D242">
        <v>175.46000699999999</v>
      </c>
      <c r="E242">
        <v>177.570007</v>
      </c>
      <c r="F242">
        <v>177.33637999999999</v>
      </c>
      <c r="G242">
        <v>77334800</v>
      </c>
    </row>
    <row r="243" spans="1:7" x14ac:dyDescent="0.3">
      <c r="A243" s="1">
        <v>45233</v>
      </c>
      <c r="B243">
        <v>174.240005</v>
      </c>
      <c r="C243">
        <v>176.820007</v>
      </c>
      <c r="D243">
        <v>173.35000600000001</v>
      </c>
      <c r="E243">
        <v>176.64999399999999</v>
      </c>
      <c r="F243">
        <v>176.41757200000001</v>
      </c>
      <c r="G243">
        <v>79763700</v>
      </c>
    </row>
    <row r="244" spans="1:7" x14ac:dyDescent="0.3">
      <c r="A244" s="1">
        <v>45236</v>
      </c>
      <c r="B244">
        <v>176.38000500000001</v>
      </c>
      <c r="C244">
        <v>179.429993</v>
      </c>
      <c r="D244">
        <v>176.21000699999999</v>
      </c>
      <c r="E244">
        <v>179.229996</v>
      </c>
      <c r="F244">
        <v>178.99418600000001</v>
      </c>
      <c r="G244">
        <v>63841300</v>
      </c>
    </row>
    <row r="245" spans="1:7" x14ac:dyDescent="0.3">
      <c r="A245" s="1">
        <v>45237</v>
      </c>
      <c r="B245">
        <v>179.179993</v>
      </c>
      <c r="C245">
        <v>182.44000199999999</v>
      </c>
      <c r="D245">
        <v>178.970001</v>
      </c>
      <c r="E245">
        <v>181.820007</v>
      </c>
      <c r="F245">
        <v>181.58078</v>
      </c>
      <c r="G245">
        <v>70530000</v>
      </c>
    </row>
    <row r="246" spans="1:7" x14ac:dyDescent="0.3">
      <c r="A246" s="1">
        <v>45238</v>
      </c>
      <c r="B246">
        <v>182.35000600000001</v>
      </c>
      <c r="C246">
        <v>183.449997</v>
      </c>
      <c r="D246">
        <v>181.58999600000001</v>
      </c>
      <c r="E246">
        <v>182.88999899999999</v>
      </c>
      <c r="F246">
        <v>182.64936800000001</v>
      </c>
      <c r="G246">
        <v>49340300</v>
      </c>
    </row>
    <row r="247" spans="1:7" x14ac:dyDescent="0.3">
      <c r="A247" s="1">
        <v>45239</v>
      </c>
      <c r="B247">
        <v>182.96000699999999</v>
      </c>
      <c r="C247">
        <v>184.11999499999999</v>
      </c>
      <c r="D247">
        <v>181.80999800000001</v>
      </c>
      <c r="E247">
        <v>182.41000399999999</v>
      </c>
      <c r="F247">
        <v>182.16999799999999</v>
      </c>
      <c r="G247">
        <v>53763500</v>
      </c>
    </row>
    <row r="248" spans="1:7" x14ac:dyDescent="0.3">
      <c r="A248" s="1">
        <v>45240</v>
      </c>
      <c r="B248">
        <v>183.970001</v>
      </c>
      <c r="C248">
        <v>186.570007</v>
      </c>
      <c r="D248">
        <v>183.529999</v>
      </c>
      <c r="E248">
        <v>186.39999399999999</v>
      </c>
      <c r="F248">
        <v>186.39999399999999</v>
      </c>
      <c r="G248">
        <v>66133400</v>
      </c>
    </row>
    <row r="249" spans="1:7" x14ac:dyDescent="0.3">
      <c r="A249" s="1">
        <v>45243</v>
      </c>
      <c r="B249">
        <v>185.820007</v>
      </c>
      <c r="C249">
        <v>186.029999</v>
      </c>
      <c r="D249">
        <v>184.21000699999999</v>
      </c>
      <c r="E249">
        <v>184.800003</v>
      </c>
      <c r="F249">
        <v>184.800003</v>
      </c>
      <c r="G249">
        <v>43627500</v>
      </c>
    </row>
    <row r="250" spans="1:7" x14ac:dyDescent="0.3">
      <c r="A250" s="1">
        <v>45244</v>
      </c>
      <c r="B250">
        <v>187.699997</v>
      </c>
      <c r="C250">
        <v>188.11000100000001</v>
      </c>
      <c r="D250">
        <v>186.300003</v>
      </c>
      <c r="E250">
        <v>187.44000199999999</v>
      </c>
      <c r="F250">
        <v>187.44000199999999</v>
      </c>
      <c r="G250">
        <v>60108400</v>
      </c>
    </row>
    <row r="251" spans="1:7" x14ac:dyDescent="0.3">
      <c r="A251" s="1">
        <v>45245</v>
      </c>
      <c r="B251">
        <v>187.85000600000001</v>
      </c>
      <c r="C251">
        <v>189.5</v>
      </c>
      <c r="D251">
        <v>187.779999</v>
      </c>
      <c r="E251">
        <v>188.009995</v>
      </c>
      <c r="F251">
        <v>188.009995</v>
      </c>
      <c r="G251">
        <v>53790500</v>
      </c>
    </row>
    <row r="252" spans="1:7" x14ac:dyDescent="0.3">
      <c r="A252" s="1">
        <v>45246</v>
      </c>
      <c r="B252">
        <v>189.570007</v>
      </c>
      <c r="C252">
        <v>190.96000699999999</v>
      </c>
      <c r="D252">
        <v>188.64999399999999</v>
      </c>
      <c r="E252">
        <v>189.71000699999999</v>
      </c>
      <c r="F252">
        <v>189.71000699999999</v>
      </c>
      <c r="G252">
        <v>54322100</v>
      </c>
    </row>
    <row r="253" spans="1:7" x14ac:dyDescent="0.3">
      <c r="A253" s="1">
        <v>45247</v>
      </c>
      <c r="B253">
        <v>189.570007</v>
      </c>
      <c r="C253">
        <v>190.38000500000001</v>
      </c>
      <c r="D253">
        <v>189.520004</v>
      </c>
      <c r="E253">
        <v>189.58850100000001</v>
      </c>
      <c r="F253">
        <v>189.58850100000001</v>
      </c>
      <c r="G253">
        <v>6078367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F39F-D765-4E93-B592-1C2C7B936797}">
  <dimension ref="A1:G253"/>
  <sheetViews>
    <sheetView workbookViewId="0">
      <selection activeCell="M21" sqref="M21"/>
    </sheetView>
  </sheetViews>
  <sheetFormatPr defaultRowHeight="14.4" x14ac:dyDescent="0.3"/>
  <cols>
    <col min="1" max="1" width="10.33203125" bestFit="1" customWidth="1"/>
    <col min="2" max="2" width="7.44140625" bestFit="1" customWidth="1"/>
    <col min="3" max="3" width="6.33203125" bestFit="1" customWidth="1"/>
    <col min="4" max="4" width="10" bestFit="1" customWidth="1"/>
    <col min="5" max="5" width="13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44882</v>
      </c>
      <c r="B2">
        <v>95.370002999999997</v>
      </c>
      <c r="C2">
        <v>96.970000999999996</v>
      </c>
      <c r="D2">
        <v>94.029999000000004</v>
      </c>
      <c r="E2">
        <v>94.849997999999999</v>
      </c>
      <c r="F2">
        <v>94.849997999999999</v>
      </c>
      <c r="G2">
        <v>82617900</v>
      </c>
    </row>
    <row r="3" spans="1:7" x14ac:dyDescent="0.3">
      <c r="A3" s="1">
        <v>44883</v>
      </c>
      <c r="B3">
        <v>95.949996999999996</v>
      </c>
      <c r="C3">
        <v>95.989998</v>
      </c>
      <c r="D3">
        <v>92.480002999999996</v>
      </c>
      <c r="E3">
        <v>94.139999000000003</v>
      </c>
      <c r="F3">
        <v>94.139999000000003</v>
      </c>
      <c r="G3">
        <v>72428200</v>
      </c>
    </row>
    <row r="4" spans="1:7" x14ac:dyDescent="0.3">
      <c r="A4" s="1">
        <v>44886</v>
      </c>
      <c r="B4">
        <v>93.970000999999996</v>
      </c>
      <c r="C4">
        <v>95.019997000000004</v>
      </c>
      <c r="D4">
        <v>90.589995999999999</v>
      </c>
      <c r="E4">
        <v>92.459998999999996</v>
      </c>
      <c r="F4">
        <v>92.459998999999996</v>
      </c>
      <c r="G4">
        <v>84330300</v>
      </c>
    </row>
    <row r="5" spans="1:7" x14ac:dyDescent="0.3">
      <c r="A5" s="1">
        <v>44887</v>
      </c>
      <c r="B5">
        <v>92.620002999999997</v>
      </c>
      <c r="C5">
        <v>93.349997999999999</v>
      </c>
      <c r="D5">
        <v>90.870002999999997</v>
      </c>
      <c r="E5">
        <v>93.199996999999996</v>
      </c>
      <c r="F5">
        <v>93.199996999999996</v>
      </c>
      <c r="G5">
        <v>62192000</v>
      </c>
    </row>
    <row r="6" spans="1:7" x14ac:dyDescent="0.3">
      <c r="A6" s="1">
        <v>44888</v>
      </c>
      <c r="B6">
        <v>93.239998</v>
      </c>
      <c r="C6">
        <v>94.580001999999993</v>
      </c>
      <c r="D6">
        <v>92.830001999999993</v>
      </c>
      <c r="E6">
        <v>94.129997000000003</v>
      </c>
      <c r="F6">
        <v>94.129997000000003</v>
      </c>
      <c r="G6">
        <v>59414700</v>
      </c>
    </row>
    <row r="7" spans="1:7" x14ac:dyDescent="0.3">
      <c r="A7" s="1">
        <v>44890</v>
      </c>
      <c r="B7">
        <v>93.790001000000004</v>
      </c>
      <c r="C7">
        <v>94.43</v>
      </c>
      <c r="D7">
        <v>93.07</v>
      </c>
      <c r="E7">
        <v>93.410004000000001</v>
      </c>
      <c r="F7">
        <v>93.410004000000001</v>
      </c>
      <c r="G7">
        <v>35088600</v>
      </c>
    </row>
    <row r="8" spans="1:7" x14ac:dyDescent="0.3">
      <c r="A8" s="1">
        <v>44893</v>
      </c>
      <c r="B8">
        <v>93.93</v>
      </c>
      <c r="C8">
        <v>96.400002000000001</v>
      </c>
      <c r="D8">
        <v>93.43</v>
      </c>
      <c r="E8">
        <v>93.949996999999996</v>
      </c>
      <c r="F8">
        <v>93.949996999999996</v>
      </c>
      <c r="G8">
        <v>74943100</v>
      </c>
    </row>
    <row r="9" spans="1:7" x14ac:dyDescent="0.3">
      <c r="A9" s="1">
        <v>44894</v>
      </c>
      <c r="B9">
        <v>94.040001000000004</v>
      </c>
      <c r="C9">
        <v>94.410004000000001</v>
      </c>
      <c r="D9">
        <v>91.440002000000007</v>
      </c>
      <c r="E9">
        <v>92.419998000000007</v>
      </c>
      <c r="F9">
        <v>92.419998000000007</v>
      </c>
      <c r="G9">
        <v>65567300</v>
      </c>
    </row>
    <row r="10" spans="1:7" x14ac:dyDescent="0.3">
      <c r="A10" s="1">
        <v>44895</v>
      </c>
      <c r="B10">
        <v>92.470000999999996</v>
      </c>
      <c r="C10">
        <v>96.540001000000004</v>
      </c>
      <c r="D10">
        <v>91.529999000000004</v>
      </c>
      <c r="E10">
        <v>96.540001000000004</v>
      </c>
      <c r="F10">
        <v>96.540001000000004</v>
      </c>
      <c r="G10">
        <v>102805800</v>
      </c>
    </row>
    <row r="11" spans="1:7" x14ac:dyDescent="0.3">
      <c r="A11" s="1">
        <v>44896</v>
      </c>
      <c r="B11">
        <v>96.989998</v>
      </c>
      <c r="C11">
        <v>97.230002999999996</v>
      </c>
      <c r="D11">
        <v>94.919998000000007</v>
      </c>
      <c r="E11">
        <v>95.5</v>
      </c>
      <c r="F11">
        <v>95.5</v>
      </c>
      <c r="G11">
        <v>68488000</v>
      </c>
    </row>
    <row r="12" spans="1:7" x14ac:dyDescent="0.3">
      <c r="A12" s="1">
        <v>44897</v>
      </c>
      <c r="B12">
        <v>94.480002999999996</v>
      </c>
      <c r="C12">
        <v>95.360000999999997</v>
      </c>
      <c r="D12">
        <v>93.779999000000004</v>
      </c>
      <c r="E12">
        <v>94.129997000000003</v>
      </c>
      <c r="F12">
        <v>94.129997000000003</v>
      </c>
      <c r="G12">
        <v>72496400</v>
      </c>
    </row>
    <row r="13" spans="1:7" x14ac:dyDescent="0.3">
      <c r="A13" s="1">
        <v>44900</v>
      </c>
      <c r="B13">
        <v>93.050003000000004</v>
      </c>
      <c r="C13">
        <v>94.059997999999993</v>
      </c>
      <c r="D13">
        <v>90.82</v>
      </c>
      <c r="E13">
        <v>91.010002</v>
      </c>
      <c r="F13">
        <v>91.010002</v>
      </c>
      <c r="G13">
        <v>71535500</v>
      </c>
    </row>
    <row r="14" spans="1:7" x14ac:dyDescent="0.3">
      <c r="A14" s="1">
        <v>44901</v>
      </c>
      <c r="B14">
        <v>90.5</v>
      </c>
      <c r="C14">
        <v>91.040001000000004</v>
      </c>
      <c r="D14">
        <v>87.900002000000001</v>
      </c>
      <c r="E14">
        <v>88.25</v>
      </c>
      <c r="F14">
        <v>88.25</v>
      </c>
      <c r="G14">
        <v>75503600</v>
      </c>
    </row>
    <row r="15" spans="1:7" x14ac:dyDescent="0.3">
      <c r="A15" s="1">
        <v>44902</v>
      </c>
      <c r="B15">
        <v>88.339995999999999</v>
      </c>
      <c r="C15">
        <v>89.889999000000003</v>
      </c>
      <c r="D15">
        <v>87.480002999999996</v>
      </c>
      <c r="E15">
        <v>88.459998999999996</v>
      </c>
      <c r="F15">
        <v>88.459998999999996</v>
      </c>
      <c r="G15">
        <v>68086900</v>
      </c>
    </row>
    <row r="16" spans="1:7" x14ac:dyDescent="0.3">
      <c r="A16" s="1">
        <v>44903</v>
      </c>
      <c r="B16">
        <v>89.239998</v>
      </c>
      <c r="C16">
        <v>90.860000999999997</v>
      </c>
      <c r="D16">
        <v>87.879997000000003</v>
      </c>
      <c r="E16">
        <v>90.349997999999999</v>
      </c>
      <c r="F16">
        <v>90.349997999999999</v>
      </c>
      <c r="G16">
        <v>73305900</v>
      </c>
    </row>
    <row r="17" spans="1:7" x14ac:dyDescent="0.3">
      <c r="A17" s="1">
        <v>44904</v>
      </c>
      <c r="B17">
        <v>88.900002000000001</v>
      </c>
      <c r="C17">
        <v>90.300003000000004</v>
      </c>
      <c r="D17">
        <v>88.629997000000003</v>
      </c>
      <c r="E17">
        <v>89.089995999999999</v>
      </c>
      <c r="F17">
        <v>89.089995999999999</v>
      </c>
      <c r="G17">
        <v>67398500</v>
      </c>
    </row>
    <row r="18" spans="1:7" x14ac:dyDescent="0.3">
      <c r="A18" s="1">
        <v>44907</v>
      </c>
      <c r="B18">
        <v>89.209998999999996</v>
      </c>
      <c r="C18">
        <v>90.580001999999993</v>
      </c>
      <c r="D18">
        <v>87.870002999999997</v>
      </c>
      <c r="E18">
        <v>90.550003000000004</v>
      </c>
      <c r="F18">
        <v>90.550003000000004</v>
      </c>
      <c r="G18">
        <v>61999800</v>
      </c>
    </row>
    <row r="19" spans="1:7" x14ac:dyDescent="0.3">
      <c r="A19" s="1">
        <v>44908</v>
      </c>
      <c r="B19">
        <v>95.230002999999996</v>
      </c>
      <c r="C19">
        <v>96.25</v>
      </c>
      <c r="D19">
        <v>90.519997000000004</v>
      </c>
      <c r="E19">
        <v>92.489998</v>
      </c>
      <c r="F19">
        <v>92.489998</v>
      </c>
      <c r="G19">
        <v>100212000</v>
      </c>
    </row>
    <row r="20" spans="1:7" x14ac:dyDescent="0.3">
      <c r="A20" s="1">
        <v>44909</v>
      </c>
      <c r="B20">
        <v>92.5</v>
      </c>
      <c r="C20">
        <v>93.459998999999996</v>
      </c>
      <c r="D20">
        <v>89.870002999999997</v>
      </c>
      <c r="E20">
        <v>91.580001999999993</v>
      </c>
      <c r="F20">
        <v>91.580001999999993</v>
      </c>
      <c r="G20">
        <v>70298000</v>
      </c>
    </row>
    <row r="21" spans="1:7" x14ac:dyDescent="0.3">
      <c r="A21" s="1">
        <v>44910</v>
      </c>
      <c r="B21">
        <v>89.889999000000003</v>
      </c>
      <c r="C21">
        <v>89.970000999999996</v>
      </c>
      <c r="D21">
        <v>87.470000999999996</v>
      </c>
      <c r="E21">
        <v>88.449996999999996</v>
      </c>
      <c r="F21">
        <v>88.449996999999996</v>
      </c>
      <c r="G21">
        <v>84802900</v>
      </c>
    </row>
    <row r="22" spans="1:7" x14ac:dyDescent="0.3">
      <c r="A22" s="1">
        <v>44911</v>
      </c>
      <c r="B22">
        <v>88.269997000000004</v>
      </c>
      <c r="C22">
        <v>89.349997999999999</v>
      </c>
      <c r="D22">
        <v>86.730002999999996</v>
      </c>
      <c r="E22">
        <v>87.860000999999997</v>
      </c>
      <c r="F22">
        <v>87.860000999999997</v>
      </c>
      <c r="G22">
        <v>146144100</v>
      </c>
    </row>
    <row r="23" spans="1:7" x14ac:dyDescent="0.3">
      <c r="A23" s="1">
        <v>44914</v>
      </c>
      <c r="B23">
        <v>87.510002</v>
      </c>
      <c r="C23">
        <v>87.629997000000003</v>
      </c>
      <c r="D23">
        <v>84.510002</v>
      </c>
      <c r="E23">
        <v>84.919998000000007</v>
      </c>
      <c r="F23">
        <v>84.919998000000007</v>
      </c>
      <c r="G23">
        <v>83531500</v>
      </c>
    </row>
    <row r="24" spans="1:7" x14ac:dyDescent="0.3">
      <c r="A24" s="1">
        <v>44915</v>
      </c>
      <c r="B24">
        <v>85.330001999999993</v>
      </c>
      <c r="C24">
        <v>86.610000999999997</v>
      </c>
      <c r="D24">
        <v>84.330001999999993</v>
      </c>
      <c r="E24">
        <v>85.190002000000007</v>
      </c>
      <c r="F24">
        <v>85.190002000000007</v>
      </c>
      <c r="G24">
        <v>74348300</v>
      </c>
    </row>
    <row r="25" spans="1:7" x14ac:dyDescent="0.3">
      <c r="A25" s="1">
        <v>44916</v>
      </c>
      <c r="B25">
        <v>86.18</v>
      </c>
      <c r="C25">
        <v>87.230002999999996</v>
      </c>
      <c r="D25">
        <v>85.209998999999996</v>
      </c>
      <c r="E25">
        <v>86.769997000000004</v>
      </c>
      <c r="F25">
        <v>86.769997000000004</v>
      </c>
      <c r="G25">
        <v>59267200</v>
      </c>
    </row>
    <row r="26" spans="1:7" x14ac:dyDescent="0.3">
      <c r="A26" s="1">
        <v>44917</v>
      </c>
      <c r="B26">
        <v>85.519997000000004</v>
      </c>
      <c r="C26">
        <v>85.68</v>
      </c>
      <c r="D26">
        <v>82.25</v>
      </c>
      <c r="E26">
        <v>83.790001000000004</v>
      </c>
      <c r="F26">
        <v>83.790001000000004</v>
      </c>
      <c r="G26">
        <v>81431300</v>
      </c>
    </row>
    <row r="27" spans="1:7" x14ac:dyDescent="0.3">
      <c r="A27" s="1">
        <v>44918</v>
      </c>
      <c r="B27">
        <v>83.25</v>
      </c>
      <c r="C27">
        <v>85.779999000000004</v>
      </c>
      <c r="D27">
        <v>82.93</v>
      </c>
      <c r="E27">
        <v>85.25</v>
      </c>
      <c r="F27">
        <v>85.25</v>
      </c>
      <c r="G27">
        <v>57433700</v>
      </c>
    </row>
    <row r="28" spans="1:7" x14ac:dyDescent="0.3">
      <c r="A28" s="1">
        <v>44922</v>
      </c>
      <c r="B28">
        <v>84.970000999999996</v>
      </c>
      <c r="C28">
        <v>85.349997999999999</v>
      </c>
      <c r="D28">
        <v>83</v>
      </c>
      <c r="E28">
        <v>83.040001000000004</v>
      </c>
      <c r="F28">
        <v>83.040001000000004</v>
      </c>
      <c r="G28">
        <v>57284000</v>
      </c>
    </row>
    <row r="29" spans="1:7" x14ac:dyDescent="0.3">
      <c r="A29" s="1">
        <v>44923</v>
      </c>
      <c r="B29">
        <v>82.800003000000004</v>
      </c>
      <c r="C29">
        <v>83.480002999999996</v>
      </c>
      <c r="D29">
        <v>81.690002000000007</v>
      </c>
      <c r="E29">
        <v>81.819999999999993</v>
      </c>
      <c r="F29">
        <v>81.819999999999993</v>
      </c>
      <c r="G29">
        <v>58228600</v>
      </c>
    </row>
    <row r="30" spans="1:7" x14ac:dyDescent="0.3">
      <c r="A30" s="1">
        <v>44924</v>
      </c>
      <c r="B30">
        <v>82.870002999999997</v>
      </c>
      <c r="C30">
        <v>84.550003000000004</v>
      </c>
      <c r="D30">
        <v>82.550003000000004</v>
      </c>
      <c r="E30">
        <v>84.18</v>
      </c>
      <c r="F30">
        <v>84.18</v>
      </c>
      <c r="G30">
        <v>54995900</v>
      </c>
    </row>
    <row r="31" spans="1:7" x14ac:dyDescent="0.3">
      <c r="A31" s="1">
        <v>44925</v>
      </c>
      <c r="B31">
        <v>83.120002999999997</v>
      </c>
      <c r="C31">
        <v>84.050003000000004</v>
      </c>
      <c r="D31">
        <v>82.470000999999996</v>
      </c>
      <c r="E31">
        <v>84</v>
      </c>
      <c r="F31">
        <v>84</v>
      </c>
      <c r="G31">
        <v>62401200</v>
      </c>
    </row>
    <row r="32" spans="1:7" x14ac:dyDescent="0.3">
      <c r="A32" s="1">
        <v>44929</v>
      </c>
      <c r="B32">
        <v>85.459998999999996</v>
      </c>
      <c r="C32">
        <v>86.959998999999996</v>
      </c>
      <c r="D32">
        <v>84.209998999999996</v>
      </c>
      <c r="E32">
        <v>85.82</v>
      </c>
      <c r="F32">
        <v>85.82</v>
      </c>
      <c r="G32">
        <v>76706000</v>
      </c>
    </row>
    <row r="33" spans="1:7" x14ac:dyDescent="0.3">
      <c r="A33" s="1">
        <v>44930</v>
      </c>
      <c r="B33">
        <v>86.550003000000004</v>
      </c>
      <c r="C33">
        <v>86.980002999999996</v>
      </c>
      <c r="D33">
        <v>83.360000999999997</v>
      </c>
      <c r="E33">
        <v>85.139999000000003</v>
      </c>
      <c r="F33">
        <v>85.139999000000003</v>
      </c>
      <c r="G33">
        <v>68885100</v>
      </c>
    </row>
    <row r="34" spans="1:7" x14ac:dyDescent="0.3">
      <c r="A34" s="1">
        <v>44931</v>
      </c>
      <c r="B34">
        <v>85.330001999999993</v>
      </c>
      <c r="C34">
        <v>85.419998000000007</v>
      </c>
      <c r="D34">
        <v>83.07</v>
      </c>
      <c r="E34">
        <v>83.120002999999997</v>
      </c>
      <c r="F34">
        <v>83.120002999999997</v>
      </c>
      <c r="G34">
        <v>67930800</v>
      </c>
    </row>
    <row r="35" spans="1:7" x14ac:dyDescent="0.3">
      <c r="A35" s="1">
        <v>44932</v>
      </c>
      <c r="B35">
        <v>83.029999000000004</v>
      </c>
      <c r="C35">
        <v>86.400002000000001</v>
      </c>
      <c r="D35">
        <v>81.430000000000007</v>
      </c>
      <c r="E35">
        <v>86.080001999999993</v>
      </c>
      <c r="F35">
        <v>86.080001999999993</v>
      </c>
      <c r="G35">
        <v>83303400</v>
      </c>
    </row>
    <row r="36" spans="1:7" x14ac:dyDescent="0.3">
      <c r="A36" s="1">
        <v>44935</v>
      </c>
      <c r="B36">
        <v>87.459998999999996</v>
      </c>
      <c r="C36">
        <v>89.480002999999996</v>
      </c>
      <c r="D36">
        <v>87.080001999999993</v>
      </c>
      <c r="E36">
        <v>87.360000999999997</v>
      </c>
      <c r="F36">
        <v>87.360000999999997</v>
      </c>
      <c r="G36">
        <v>65266100</v>
      </c>
    </row>
    <row r="37" spans="1:7" x14ac:dyDescent="0.3">
      <c r="A37" s="1">
        <v>44936</v>
      </c>
      <c r="B37">
        <v>87.57</v>
      </c>
      <c r="C37">
        <v>90.190002000000007</v>
      </c>
      <c r="D37">
        <v>87.290001000000004</v>
      </c>
      <c r="E37">
        <v>89.870002999999997</v>
      </c>
      <c r="F37">
        <v>89.870002999999997</v>
      </c>
      <c r="G37">
        <v>67756600</v>
      </c>
    </row>
    <row r="38" spans="1:7" x14ac:dyDescent="0.3">
      <c r="A38" s="1">
        <v>44937</v>
      </c>
      <c r="B38">
        <v>90.93</v>
      </c>
      <c r="C38">
        <v>95.260002</v>
      </c>
      <c r="D38">
        <v>90.93</v>
      </c>
      <c r="E38">
        <v>95.089995999999999</v>
      </c>
      <c r="F38">
        <v>95.089995999999999</v>
      </c>
      <c r="G38">
        <v>103126200</v>
      </c>
    </row>
    <row r="39" spans="1:7" x14ac:dyDescent="0.3">
      <c r="A39" s="1">
        <v>44938</v>
      </c>
      <c r="B39">
        <v>96.93</v>
      </c>
      <c r="C39">
        <v>97.190002000000007</v>
      </c>
      <c r="D39">
        <v>93.5</v>
      </c>
      <c r="E39">
        <v>95.269997000000004</v>
      </c>
      <c r="F39">
        <v>95.269997000000004</v>
      </c>
      <c r="G39">
        <v>85254800</v>
      </c>
    </row>
    <row r="40" spans="1:7" x14ac:dyDescent="0.3">
      <c r="A40" s="1">
        <v>44939</v>
      </c>
      <c r="B40">
        <v>94.18</v>
      </c>
      <c r="C40">
        <v>98.370002999999997</v>
      </c>
      <c r="D40">
        <v>94.120002999999997</v>
      </c>
      <c r="E40">
        <v>98.120002999999997</v>
      </c>
      <c r="F40">
        <v>98.120002999999997</v>
      </c>
      <c r="G40">
        <v>85549400</v>
      </c>
    </row>
    <row r="41" spans="1:7" x14ac:dyDescent="0.3">
      <c r="A41" s="1">
        <v>44943</v>
      </c>
      <c r="B41">
        <v>98.68</v>
      </c>
      <c r="C41">
        <v>98.889999000000003</v>
      </c>
      <c r="D41">
        <v>95.730002999999996</v>
      </c>
      <c r="E41">
        <v>96.050003000000004</v>
      </c>
      <c r="F41">
        <v>96.050003000000004</v>
      </c>
      <c r="G41">
        <v>72755000</v>
      </c>
    </row>
    <row r="42" spans="1:7" x14ac:dyDescent="0.3">
      <c r="A42" s="1">
        <v>44944</v>
      </c>
      <c r="B42">
        <v>97.25</v>
      </c>
      <c r="C42">
        <v>99.32</v>
      </c>
      <c r="D42">
        <v>95.379997000000003</v>
      </c>
      <c r="E42">
        <v>95.459998999999996</v>
      </c>
      <c r="F42">
        <v>95.459998999999996</v>
      </c>
      <c r="G42">
        <v>79570400</v>
      </c>
    </row>
    <row r="43" spans="1:7" x14ac:dyDescent="0.3">
      <c r="A43" s="1">
        <v>44945</v>
      </c>
      <c r="B43">
        <v>94.739998</v>
      </c>
      <c r="C43">
        <v>95.440002000000007</v>
      </c>
      <c r="D43">
        <v>92.860000999999997</v>
      </c>
      <c r="E43">
        <v>93.68</v>
      </c>
      <c r="F43">
        <v>93.68</v>
      </c>
      <c r="G43">
        <v>69002700</v>
      </c>
    </row>
    <row r="44" spans="1:7" x14ac:dyDescent="0.3">
      <c r="A44" s="1">
        <v>44946</v>
      </c>
      <c r="B44">
        <v>93.860000999999997</v>
      </c>
      <c r="C44">
        <v>97.349997999999999</v>
      </c>
      <c r="D44">
        <v>93.199996999999996</v>
      </c>
      <c r="E44">
        <v>97.25</v>
      </c>
      <c r="F44">
        <v>97.25</v>
      </c>
      <c r="G44">
        <v>67481500</v>
      </c>
    </row>
    <row r="45" spans="1:7" x14ac:dyDescent="0.3">
      <c r="A45" s="1">
        <v>44949</v>
      </c>
      <c r="B45">
        <v>97.559997999999993</v>
      </c>
      <c r="C45">
        <v>97.779999000000004</v>
      </c>
      <c r="D45">
        <v>95.860000999999997</v>
      </c>
      <c r="E45">
        <v>97.519997000000004</v>
      </c>
      <c r="F45">
        <v>97.519997000000004</v>
      </c>
      <c r="G45">
        <v>76501100</v>
      </c>
    </row>
    <row r="46" spans="1:7" x14ac:dyDescent="0.3">
      <c r="A46" s="1">
        <v>44950</v>
      </c>
      <c r="B46">
        <v>96.93</v>
      </c>
      <c r="C46">
        <v>98.089995999999999</v>
      </c>
      <c r="D46">
        <v>96</v>
      </c>
      <c r="E46">
        <v>96.32</v>
      </c>
      <c r="F46">
        <v>96.32</v>
      </c>
      <c r="G46">
        <v>66929500</v>
      </c>
    </row>
    <row r="47" spans="1:7" x14ac:dyDescent="0.3">
      <c r="A47" s="1">
        <v>44951</v>
      </c>
      <c r="B47">
        <v>92.559997999999993</v>
      </c>
      <c r="C47">
        <v>97.239998</v>
      </c>
      <c r="D47">
        <v>91.519997000000004</v>
      </c>
      <c r="E47">
        <v>97.18</v>
      </c>
      <c r="F47">
        <v>97.18</v>
      </c>
      <c r="G47">
        <v>94261600</v>
      </c>
    </row>
    <row r="48" spans="1:7" x14ac:dyDescent="0.3">
      <c r="A48" s="1">
        <v>44952</v>
      </c>
      <c r="B48">
        <v>98.239998</v>
      </c>
      <c r="C48">
        <v>99.489998</v>
      </c>
      <c r="D48">
        <v>96.919998000000007</v>
      </c>
      <c r="E48">
        <v>99.220000999999996</v>
      </c>
      <c r="F48">
        <v>99.220000999999996</v>
      </c>
      <c r="G48">
        <v>68523600</v>
      </c>
    </row>
    <row r="49" spans="1:7" x14ac:dyDescent="0.3">
      <c r="A49" s="1">
        <v>44953</v>
      </c>
      <c r="B49">
        <v>99.529999000000004</v>
      </c>
      <c r="C49">
        <v>103.489998</v>
      </c>
      <c r="D49">
        <v>99.529999000000004</v>
      </c>
      <c r="E49">
        <v>102.239998</v>
      </c>
      <c r="F49">
        <v>102.239998</v>
      </c>
      <c r="G49">
        <v>87775600</v>
      </c>
    </row>
    <row r="50" spans="1:7" x14ac:dyDescent="0.3">
      <c r="A50" s="1">
        <v>44956</v>
      </c>
      <c r="B50">
        <v>101.089996</v>
      </c>
      <c r="C50">
        <v>101.739998</v>
      </c>
      <c r="D50">
        <v>99.010002</v>
      </c>
      <c r="E50">
        <v>100.550003</v>
      </c>
      <c r="F50">
        <v>100.550003</v>
      </c>
      <c r="G50">
        <v>70691900</v>
      </c>
    </row>
    <row r="51" spans="1:7" x14ac:dyDescent="0.3">
      <c r="A51" s="1">
        <v>44957</v>
      </c>
      <c r="B51">
        <v>101.160004</v>
      </c>
      <c r="C51">
        <v>103.349998</v>
      </c>
      <c r="D51">
        <v>101.139999</v>
      </c>
      <c r="E51">
        <v>103.129997</v>
      </c>
      <c r="F51">
        <v>103.129997</v>
      </c>
      <c r="G51">
        <v>66527300</v>
      </c>
    </row>
    <row r="52" spans="1:7" x14ac:dyDescent="0.3">
      <c r="A52" s="1">
        <v>44958</v>
      </c>
      <c r="B52">
        <v>102.529999</v>
      </c>
      <c r="C52">
        <v>106.239998</v>
      </c>
      <c r="D52">
        <v>101.239998</v>
      </c>
      <c r="E52">
        <v>105.150002</v>
      </c>
      <c r="F52">
        <v>105.150002</v>
      </c>
      <c r="G52">
        <v>80450100</v>
      </c>
    </row>
    <row r="53" spans="1:7" x14ac:dyDescent="0.3">
      <c r="A53" s="1">
        <v>44959</v>
      </c>
      <c r="B53">
        <v>110.25</v>
      </c>
      <c r="C53">
        <v>114</v>
      </c>
      <c r="D53">
        <v>108.879997</v>
      </c>
      <c r="E53">
        <v>112.910004</v>
      </c>
      <c r="F53">
        <v>112.910004</v>
      </c>
      <c r="G53">
        <v>158154200</v>
      </c>
    </row>
    <row r="54" spans="1:7" x14ac:dyDescent="0.3">
      <c r="A54" s="1">
        <v>44960</v>
      </c>
      <c r="B54">
        <v>105.260002</v>
      </c>
      <c r="C54">
        <v>108.779999</v>
      </c>
      <c r="D54">
        <v>102.519997</v>
      </c>
      <c r="E54">
        <v>103.389999</v>
      </c>
      <c r="F54">
        <v>103.389999</v>
      </c>
      <c r="G54">
        <v>144374800</v>
      </c>
    </row>
    <row r="55" spans="1:7" x14ac:dyDescent="0.3">
      <c r="A55" s="1">
        <v>44963</v>
      </c>
      <c r="B55">
        <v>102.93</v>
      </c>
      <c r="C55">
        <v>103.949997</v>
      </c>
      <c r="D55">
        <v>100.650002</v>
      </c>
      <c r="E55">
        <v>102.18</v>
      </c>
      <c r="F55">
        <v>102.18</v>
      </c>
      <c r="G55">
        <v>81945200</v>
      </c>
    </row>
    <row r="56" spans="1:7" x14ac:dyDescent="0.3">
      <c r="A56" s="1">
        <v>44964</v>
      </c>
      <c r="B56">
        <v>101.16999800000001</v>
      </c>
      <c r="C56">
        <v>102.410004</v>
      </c>
      <c r="D56">
        <v>98.080001999999993</v>
      </c>
      <c r="E56">
        <v>102.110001</v>
      </c>
      <c r="F56">
        <v>102.110001</v>
      </c>
      <c r="G56">
        <v>119501300</v>
      </c>
    </row>
    <row r="57" spans="1:7" x14ac:dyDescent="0.3">
      <c r="A57" s="1">
        <v>44965</v>
      </c>
      <c r="B57">
        <v>102.040001</v>
      </c>
      <c r="C57">
        <v>102.66999800000001</v>
      </c>
      <c r="D57">
        <v>98.779999000000004</v>
      </c>
      <c r="E57">
        <v>100.050003</v>
      </c>
      <c r="F57">
        <v>100.050003</v>
      </c>
      <c r="G57">
        <v>75878300</v>
      </c>
    </row>
    <row r="58" spans="1:7" x14ac:dyDescent="0.3">
      <c r="A58" s="1">
        <v>44966</v>
      </c>
      <c r="B58">
        <v>101.32</v>
      </c>
      <c r="C58">
        <v>101.779999</v>
      </c>
      <c r="D58">
        <v>97.57</v>
      </c>
      <c r="E58">
        <v>98.239998</v>
      </c>
      <c r="F58">
        <v>98.239998</v>
      </c>
      <c r="G58">
        <v>64622500</v>
      </c>
    </row>
    <row r="59" spans="1:7" x14ac:dyDescent="0.3">
      <c r="A59" s="1">
        <v>44967</v>
      </c>
      <c r="B59">
        <v>97.559997999999993</v>
      </c>
      <c r="C59">
        <v>98.82</v>
      </c>
      <c r="D59">
        <v>96.230002999999996</v>
      </c>
      <c r="E59">
        <v>97.610000999999997</v>
      </c>
      <c r="F59">
        <v>97.610000999999997</v>
      </c>
      <c r="G59">
        <v>52740100</v>
      </c>
    </row>
    <row r="60" spans="1:7" x14ac:dyDescent="0.3">
      <c r="A60" s="1">
        <v>44970</v>
      </c>
      <c r="B60">
        <v>97.849997999999999</v>
      </c>
      <c r="C60">
        <v>99.68</v>
      </c>
      <c r="D60">
        <v>96.910004000000001</v>
      </c>
      <c r="E60">
        <v>99.540001000000004</v>
      </c>
      <c r="F60">
        <v>99.540001000000004</v>
      </c>
      <c r="G60">
        <v>52841500</v>
      </c>
    </row>
    <row r="61" spans="1:7" x14ac:dyDescent="0.3">
      <c r="A61" s="1">
        <v>44971</v>
      </c>
      <c r="B61">
        <v>98.410004000000001</v>
      </c>
      <c r="C61">
        <v>100.91999800000001</v>
      </c>
      <c r="D61">
        <v>97.519997000000004</v>
      </c>
      <c r="E61">
        <v>99.699996999999996</v>
      </c>
      <c r="F61">
        <v>99.699996999999996</v>
      </c>
      <c r="G61">
        <v>56202900</v>
      </c>
    </row>
    <row r="62" spans="1:7" x14ac:dyDescent="0.3">
      <c r="A62" s="1">
        <v>44972</v>
      </c>
      <c r="B62">
        <v>99.089995999999999</v>
      </c>
      <c r="C62">
        <v>101.16999800000001</v>
      </c>
      <c r="D62">
        <v>98.449996999999996</v>
      </c>
      <c r="E62">
        <v>101.160004</v>
      </c>
      <c r="F62">
        <v>101.160004</v>
      </c>
      <c r="G62">
        <v>47957600</v>
      </c>
    </row>
    <row r="63" spans="1:7" x14ac:dyDescent="0.3">
      <c r="A63" s="1">
        <v>44973</v>
      </c>
      <c r="B63">
        <v>99.209998999999996</v>
      </c>
      <c r="C63">
        <v>100.629997</v>
      </c>
      <c r="D63">
        <v>98.099997999999999</v>
      </c>
      <c r="E63">
        <v>98.150002000000001</v>
      </c>
      <c r="F63">
        <v>98.150002000000001</v>
      </c>
      <c r="G63">
        <v>56339200</v>
      </c>
    </row>
    <row r="64" spans="1:7" x14ac:dyDescent="0.3">
      <c r="A64" s="1">
        <v>44974</v>
      </c>
      <c r="B64">
        <v>97.800003000000004</v>
      </c>
      <c r="C64">
        <v>97.940002000000007</v>
      </c>
      <c r="D64">
        <v>95.650002000000001</v>
      </c>
      <c r="E64">
        <v>97.199996999999996</v>
      </c>
      <c r="F64">
        <v>97.199996999999996</v>
      </c>
      <c r="G64">
        <v>60029400</v>
      </c>
    </row>
    <row r="65" spans="1:7" x14ac:dyDescent="0.3">
      <c r="A65" s="1">
        <v>44978</v>
      </c>
      <c r="B65">
        <v>95.339995999999999</v>
      </c>
      <c r="C65">
        <v>95.610000999999997</v>
      </c>
      <c r="D65">
        <v>94.269997000000004</v>
      </c>
      <c r="E65">
        <v>94.580001999999993</v>
      </c>
      <c r="F65">
        <v>94.580001999999993</v>
      </c>
      <c r="G65">
        <v>56580400</v>
      </c>
    </row>
    <row r="66" spans="1:7" x14ac:dyDescent="0.3">
      <c r="A66" s="1">
        <v>44979</v>
      </c>
      <c r="B66">
        <v>95.099997999999999</v>
      </c>
      <c r="C66">
        <v>97.010002</v>
      </c>
      <c r="D66">
        <v>94.800003000000004</v>
      </c>
      <c r="E66">
        <v>95.790001000000004</v>
      </c>
      <c r="F66">
        <v>95.790001000000004</v>
      </c>
      <c r="G66">
        <v>59534100</v>
      </c>
    </row>
    <row r="67" spans="1:7" x14ac:dyDescent="0.3">
      <c r="A67" s="1">
        <v>44980</v>
      </c>
      <c r="B67">
        <v>96.120002999999997</v>
      </c>
      <c r="C67">
        <v>96.43</v>
      </c>
      <c r="D67">
        <v>93.669998000000007</v>
      </c>
      <c r="E67">
        <v>95.82</v>
      </c>
      <c r="F67">
        <v>95.82</v>
      </c>
      <c r="G67">
        <v>48467000</v>
      </c>
    </row>
    <row r="68" spans="1:7" x14ac:dyDescent="0.3">
      <c r="A68" s="1">
        <v>44981</v>
      </c>
      <c r="B68">
        <v>93.529999000000004</v>
      </c>
      <c r="C68">
        <v>94.139999000000003</v>
      </c>
      <c r="D68">
        <v>92.32</v>
      </c>
      <c r="E68">
        <v>93.5</v>
      </c>
      <c r="F68">
        <v>93.5</v>
      </c>
      <c r="G68">
        <v>57053800</v>
      </c>
    </row>
    <row r="69" spans="1:7" x14ac:dyDescent="0.3">
      <c r="A69" s="1">
        <v>44984</v>
      </c>
      <c r="B69">
        <v>94.279999000000004</v>
      </c>
      <c r="C69">
        <v>94.779999000000004</v>
      </c>
      <c r="D69">
        <v>93.139999000000003</v>
      </c>
      <c r="E69">
        <v>93.760002</v>
      </c>
      <c r="F69">
        <v>93.760002</v>
      </c>
      <c r="G69">
        <v>47470300</v>
      </c>
    </row>
    <row r="70" spans="1:7" x14ac:dyDescent="0.3">
      <c r="A70" s="1">
        <v>44985</v>
      </c>
      <c r="B70">
        <v>93.139999000000003</v>
      </c>
      <c r="C70">
        <v>94.690002000000007</v>
      </c>
      <c r="D70">
        <v>92.919998000000007</v>
      </c>
      <c r="E70">
        <v>94.230002999999996</v>
      </c>
      <c r="F70">
        <v>94.230002999999996</v>
      </c>
      <c r="G70">
        <v>43959300</v>
      </c>
    </row>
    <row r="71" spans="1:7" x14ac:dyDescent="0.3">
      <c r="A71" s="1">
        <v>44986</v>
      </c>
      <c r="B71">
        <v>93.870002999999997</v>
      </c>
      <c r="C71">
        <v>94.68</v>
      </c>
      <c r="D71">
        <v>91.589995999999999</v>
      </c>
      <c r="E71">
        <v>92.169998000000007</v>
      </c>
      <c r="F71">
        <v>92.169998000000007</v>
      </c>
      <c r="G71">
        <v>52299500</v>
      </c>
    </row>
    <row r="72" spans="1:7" x14ac:dyDescent="0.3">
      <c r="A72" s="1">
        <v>44987</v>
      </c>
      <c r="B72">
        <v>91.410004000000001</v>
      </c>
      <c r="C72">
        <v>92.230002999999996</v>
      </c>
      <c r="D72">
        <v>90.389999000000003</v>
      </c>
      <c r="E72">
        <v>92.129997000000003</v>
      </c>
      <c r="F72">
        <v>92.129997000000003</v>
      </c>
      <c r="G72">
        <v>55509400</v>
      </c>
    </row>
    <row r="73" spans="1:7" x14ac:dyDescent="0.3">
      <c r="A73" s="1">
        <v>44988</v>
      </c>
      <c r="B73">
        <v>92.739998</v>
      </c>
      <c r="C73">
        <v>94.940002000000007</v>
      </c>
      <c r="D73">
        <v>92.660004000000001</v>
      </c>
      <c r="E73">
        <v>94.900002000000001</v>
      </c>
      <c r="F73">
        <v>94.900002000000001</v>
      </c>
      <c r="G73">
        <v>55759600</v>
      </c>
    </row>
    <row r="74" spans="1:7" x14ac:dyDescent="0.3">
      <c r="A74" s="1">
        <v>44991</v>
      </c>
      <c r="B74">
        <v>95.190002000000007</v>
      </c>
      <c r="C74">
        <v>96.550003000000004</v>
      </c>
      <c r="D74">
        <v>93.739998</v>
      </c>
      <c r="E74">
        <v>93.75</v>
      </c>
      <c r="F74">
        <v>93.75</v>
      </c>
      <c r="G74">
        <v>52112400</v>
      </c>
    </row>
    <row r="75" spans="1:7" x14ac:dyDescent="0.3">
      <c r="A75" s="1">
        <v>44992</v>
      </c>
      <c r="B75">
        <v>94.059997999999993</v>
      </c>
      <c r="C75">
        <v>95.089995999999999</v>
      </c>
      <c r="D75">
        <v>92.779999000000004</v>
      </c>
      <c r="E75">
        <v>93.550003000000004</v>
      </c>
      <c r="F75">
        <v>93.550003000000004</v>
      </c>
      <c r="G75">
        <v>49100700</v>
      </c>
    </row>
    <row r="76" spans="1:7" x14ac:dyDescent="0.3">
      <c r="A76" s="1">
        <v>44993</v>
      </c>
      <c r="B76">
        <v>93.599997999999999</v>
      </c>
      <c r="C76">
        <v>94.169998000000007</v>
      </c>
      <c r="D76">
        <v>92.18</v>
      </c>
      <c r="E76">
        <v>93.919998000000007</v>
      </c>
      <c r="F76">
        <v>93.919998000000007</v>
      </c>
      <c r="G76">
        <v>44899100</v>
      </c>
    </row>
    <row r="77" spans="1:7" x14ac:dyDescent="0.3">
      <c r="A77" s="1">
        <v>44994</v>
      </c>
      <c r="B77">
        <v>93.68</v>
      </c>
      <c r="C77">
        <v>96.209998999999996</v>
      </c>
      <c r="D77">
        <v>92.18</v>
      </c>
      <c r="E77">
        <v>92.25</v>
      </c>
      <c r="F77">
        <v>92.25</v>
      </c>
      <c r="G77">
        <v>56218700</v>
      </c>
    </row>
    <row r="78" spans="1:7" x14ac:dyDescent="0.3">
      <c r="A78" s="1">
        <v>44995</v>
      </c>
      <c r="B78">
        <v>92.669998000000007</v>
      </c>
      <c r="C78">
        <v>93.57</v>
      </c>
      <c r="D78">
        <v>90.25</v>
      </c>
      <c r="E78">
        <v>90.730002999999996</v>
      </c>
      <c r="F78">
        <v>90.730002999999996</v>
      </c>
      <c r="G78">
        <v>69827500</v>
      </c>
    </row>
    <row r="79" spans="1:7" x14ac:dyDescent="0.3">
      <c r="A79" s="1">
        <v>44998</v>
      </c>
      <c r="B79">
        <v>89.970000999999996</v>
      </c>
      <c r="C79">
        <v>94.019997000000004</v>
      </c>
      <c r="D79">
        <v>88.120002999999997</v>
      </c>
      <c r="E79">
        <v>92.43</v>
      </c>
      <c r="F79">
        <v>92.43</v>
      </c>
      <c r="G79">
        <v>72397100</v>
      </c>
    </row>
    <row r="80" spans="1:7" x14ac:dyDescent="0.3">
      <c r="A80" s="1">
        <v>44999</v>
      </c>
      <c r="B80">
        <v>93.830001999999993</v>
      </c>
      <c r="C80">
        <v>95.07</v>
      </c>
      <c r="D80">
        <v>92.709998999999996</v>
      </c>
      <c r="E80">
        <v>94.879997000000003</v>
      </c>
      <c r="F80">
        <v>94.879997000000003</v>
      </c>
      <c r="G80">
        <v>60912700</v>
      </c>
    </row>
    <row r="81" spans="1:7" x14ac:dyDescent="0.3">
      <c r="A81" s="1">
        <v>45000</v>
      </c>
      <c r="B81">
        <v>93.220000999999996</v>
      </c>
      <c r="C81">
        <v>96.669998000000007</v>
      </c>
      <c r="D81">
        <v>93.07</v>
      </c>
      <c r="E81">
        <v>96.199996999999996</v>
      </c>
      <c r="F81">
        <v>96.199996999999996</v>
      </c>
      <c r="G81">
        <v>70731800</v>
      </c>
    </row>
    <row r="82" spans="1:7" x14ac:dyDescent="0.3">
      <c r="A82" s="1">
        <v>45001</v>
      </c>
      <c r="B82">
        <v>95.75</v>
      </c>
      <c r="C82">
        <v>100.989998</v>
      </c>
      <c r="D82">
        <v>95.610000999999997</v>
      </c>
      <c r="E82">
        <v>100.040001</v>
      </c>
      <c r="F82">
        <v>100.040001</v>
      </c>
      <c r="G82">
        <v>84446900</v>
      </c>
    </row>
    <row r="83" spans="1:7" x14ac:dyDescent="0.3">
      <c r="A83" s="1">
        <v>45002</v>
      </c>
      <c r="B83">
        <v>99.790001000000004</v>
      </c>
      <c r="C83">
        <v>100.660004</v>
      </c>
      <c r="D83">
        <v>97.459998999999996</v>
      </c>
      <c r="E83">
        <v>98.949996999999996</v>
      </c>
      <c r="F83">
        <v>98.949996999999996</v>
      </c>
      <c r="G83">
        <v>87300200</v>
      </c>
    </row>
    <row r="84" spans="1:7" x14ac:dyDescent="0.3">
      <c r="A84" s="1">
        <v>45005</v>
      </c>
      <c r="B84">
        <v>98.410004000000001</v>
      </c>
      <c r="C84">
        <v>98.480002999999996</v>
      </c>
      <c r="D84">
        <v>95.699996999999996</v>
      </c>
      <c r="E84">
        <v>97.709998999999996</v>
      </c>
      <c r="F84">
        <v>97.709998999999996</v>
      </c>
      <c r="G84">
        <v>62388900</v>
      </c>
    </row>
    <row r="85" spans="1:7" x14ac:dyDescent="0.3">
      <c r="A85" s="1">
        <v>45006</v>
      </c>
      <c r="B85">
        <v>98.139999000000003</v>
      </c>
      <c r="C85">
        <v>100.849998</v>
      </c>
      <c r="D85">
        <v>98</v>
      </c>
      <c r="E85">
        <v>100.610001</v>
      </c>
      <c r="F85">
        <v>100.610001</v>
      </c>
      <c r="G85">
        <v>58597300</v>
      </c>
    </row>
    <row r="86" spans="1:7" x14ac:dyDescent="0.3">
      <c r="A86" s="1">
        <v>45007</v>
      </c>
      <c r="B86">
        <v>100.449997</v>
      </c>
      <c r="C86">
        <v>102.099998</v>
      </c>
      <c r="D86">
        <v>98.610000999999997</v>
      </c>
      <c r="E86">
        <v>98.699996999999996</v>
      </c>
      <c r="F86">
        <v>98.699996999999996</v>
      </c>
      <c r="G86">
        <v>57475400</v>
      </c>
    </row>
    <row r="87" spans="1:7" x14ac:dyDescent="0.3">
      <c r="A87" s="1">
        <v>45008</v>
      </c>
      <c r="B87">
        <v>100.43</v>
      </c>
      <c r="C87">
        <v>101.05999799999999</v>
      </c>
      <c r="D87">
        <v>97.620002999999997</v>
      </c>
      <c r="E87">
        <v>98.709998999999996</v>
      </c>
      <c r="F87">
        <v>98.709998999999996</v>
      </c>
      <c r="G87">
        <v>57559300</v>
      </c>
    </row>
    <row r="88" spans="1:7" x14ac:dyDescent="0.3">
      <c r="A88" s="1">
        <v>45009</v>
      </c>
      <c r="B88">
        <v>98.07</v>
      </c>
      <c r="C88">
        <v>98.300003000000004</v>
      </c>
      <c r="D88">
        <v>96.400002000000001</v>
      </c>
      <c r="E88">
        <v>98.129997000000003</v>
      </c>
      <c r="F88">
        <v>98.129997000000003</v>
      </c>
      <c r="G88">
        <v>56095400</v>
      </c>
    </row>
    <row r="89" spans="1:7" x14ac:dyDescent="0.3">
      <c r="A89" s="1">
        <v>45012</v>
      </c>
      <c r="B89">
        <v>99.07</v>
      </c>
      <c r="C89">
        <v>99.339995999999999</v>
      </c>
      <c r="D89">
        <v>97.080001999999993</v>
      </c>
      <c r="E89">
        <v>98.040001000000004</v>
      </c>
      <c r="F89">
        <v>98.040001000000004</v>
      </c>
      <c r="G89">
        <v>46721300</v>
      </c>
    </row>
    <row r="90" spans="1:7" x14ac:dyDescent="0.3">
      <c r="A90" s="1">
        <v>45013</v>
      </c>
      <c r="B90">
        <v>98.110000999999997</v>
      </c>
      <c r="C90">
        <v>98.440002000000007</v>
      </c>
      <c r="D90">
        <v>96.290001000000004</v>
      </c>
      <c r="E90">
        <v>97.239998</v>
      </c>
      <c r="F90">
        <v>97.239998</v>
      </c>
      <c r="G90">
        <v>38720100</v>
      </c>
    </row>
    <row r="91" spans="1:7" x14ac:dyDescent="0.3">
      <c r="A91" s="1">
        <v>45014</v>
      </c>
      <c r="B91">
        <v>98.690002000000007</v>
      </c>
      <c r="C91">
        <v>100.41999800000001</v>
      </c>
      <c r="D91">
        <v>98.559997999999993</v>
      </c>
      <c r="E91">
        <v>100.25</v>
      </c>
      <c r="F91">
        <v>100.25</v>
      </c>
      <c r="G91">
        <v>49783300</v>
      </c>
    </row>
    <row r="92" spans="1:7" x14ac:dyDescent="0.3">
      <c r="A92" s="1">
        <v>45015</v>
      </c>
      <c r="B92">
        <v>101.550003</v>
      </c>
      <c r="C92">
        <v>103.040001</v>
      </c>
      <c r="D92">
        <v>101.010002</v>
      </c>
      <c r="E92">
        <v>102</v>
      </c>
      <c r="F92">
        <v>102</v>
      </c>
      <c r="G92">
        <v>53633400</v>
      </c>
    </row>
    <row r="93" spans="1:7" x14ac:dyDescent="0.3">
      <c r="A93" s="1">
        <v>45016</v>
      </c>
      <c r="B93">
        <v>102.160004</v>
      </c>
      <c r="C93">
        <v>103.489998</v>
      </c>
      <c r="D93">
        <v>101.949997</v>
      </c>
      <c r="E93">
        <v>103.290001</v>
      </c>
      <c r="F93">
        <v>103.290001</v>
      </c>
      <c r="G93">
        <v>56750300</v>
      </c>
    </row>
    <row r="94" spans="1:7" x14ac:dyDescent="0.3">
      <c r="A94" s="1">
        <v>45019</v>
      </c>
      <c r="B94">
        <v>102.300003</v>
      </c>
      <c r="C94">
        <v>103.290001</v>
      </c>
      <c r="D94">
        <v>101.43</v>
      </c>
      <c r="E94">
        <v>102.410004</v>
      </c>
      <c r="F94">
        <v>102.410004</v>
      </c>
      <c r="G94">
        <v>41135700</v>
      </c>
    </row>
    <row r="95" spans="1:7" x14ac:dyDescent="0.3">
      <c r="A95" s="1">
        <v>45020</v>
      </c>
      <c r="B95">
        <v>102.75</v>
      </c>
      <c r="C95">
        <v>104.199997</v>
      </c>
      <c r="D95">
        <v>102.110001</v>
      </c>
      <c r="E95">
        <v>103.949997</v>
      </c>
      <c r="F95">
        <v>103.949997</v>
      </c>
      <c r="G95">
        <v>48662500</v>
      </c>
    </row>
    <row r="96" spans="1:7" x14ac:dyDescent="0.3">
      <c r="A96" s="1">
        <v>45021</v>
      </c>
      <c r="B96">
        <v>103.910004</v>
      </c>
      <c r="C96">
        <v>103.910004</v>
      </c>
      <c r="D96">
        <v>100.75</v>
      </c>
      <c r="E96">
        <v>101.099998</v>
      </c>
      <c r="F96">
        <v>101.099998</v>
      </c>
      <c r="G96">
        <v>45175400</v>
      </c>
    </row>
    <row r="97" spans="1:7" x14ac:dyDescent="0.3">
      <c r="A97" s="1">
        <v>45022</v>
      </c>
      <c r="B97">
        <v>100.75</v>
      </c>
      <c r="C97">
        <v>102.379997</v>
      </c>
      <c r="D97">
        <v>99.800003000000004</v>
      </c>
      <c r="E97">
        <v>102.05999799999999</v>
      </c>
      <c r="F97">
        <v>102.05999799999999</v>
      </c>
      <c r="G97">
        <v>43808000</v>
      </c>
    </row>
    <row r="98" spans="1:7" x14ac:dyDescent="0.3">
      <c r="A98" s="1">
        <v>45026</v>
      </c>
      <c r="B98">
        <v>100.959999</v>
      </c>
      <c r="C98">
        <v>102.199997</v>
      </c>
      <c r="D98">
        <v>99.57</v>
      </c>
      <c r="E98">
        <v>102.16999800000001</v>
      </c>
      <c r="F98">
        <v>102.16999800000001</v>
      </c>
      <c r="G98">
        <v>37261200</v>
      </c>
    </row>
    <row r="99" spans="1:7" x14ac:dyDescent="0.3">
      <c r="A99" s="1">
        <v>45027</v>
      </c>
      <c r="B99">
        <v>100.800003</v>
      </c>
      <c r="C99">
        <v>101</v>
      </c>
      <c r="D99">
        <v>99.010002</v>
      </c>
      <c r="E99">
        <v>99.919998000000007</v>
      </c>
      <c r="F99">
        <v>99.919998000000007</v>
      </c>
      <c r="G99">
        <v>60417800</v>
      </c>
    </row>
    <row r="100" spans="1:7" x14ac:dyDescent="0.3">
      <c r="A100" s="1">
        <v>45028</v>
      </c>
      <c r="B100">
        <v>100.400002</v>
      </c>
      <c r="C100">
        <v>100.510002</v>
      </c>
      <c r="D100">
        <v>97.709998999999996</v>
      </c>
      <c r="E100">
        <v>97.830001999999993</v>
      </c>
      <c r="F100">
        <v>97.830001999999993</v>
      </c>
      <c r="G100">
        <v>56735000</v>
      </c>
    </row>
    <row r="101" spans="1:7" x14ac:dyDescent="0.3">
      <c r="A101" s="1">
        <v>45029</v>
      </c>
      <c r="B101">
        <v>98.949996999999996</v>
      </c>
      <c r="C101">
        <v>102.57</v>
      </c>
      <c r="D101">
        <v>98.709998999999996</v>
      </c>
      <c r="E101">
        <v>102.400002</v>
      </c>
      <c r="F101">
        <v>102.400002</v>
      </c>
      <c r="G101">
        <v>67925100</v>
      </c>
    </row>
    <row r="102" spans="1:7" x14ac:dyDescent="0.3">
      <c r="A102" s="1">
        <v>45030</v>
      </c>
      <c r="B102">
        <v>102.07</v>
      </c>
      <c r="C102">
        <v>103.199997</v>
      </c>
      <c r="D102">
        <v>101.110001</v>
      </c>
      <c r="E102">
        <v>102.510002</v>
      </c>
      <c r="F102">
        <v>102.510002</v>
      </c>
      <c r="G102">
        <v>51450500</v>
      </c>
    </row>
    <row r="103" spans="1:7" x14ac:dyDescent="0.3">
      <c r="A103" s="1">
        <v>45033</v>
      </c>
      <c r="B103">
        <v>103.160004</v>
      </c>
      <c r="C103">
        <v>103.730003</v>
      </c>
      <c r="D103">
        <v>101.589996</v>
      </c>
      <c r="E103">
        <v>102.739998</v>
      </c>
      <c r="F103">
        <v>102.739998</v>
      </c>
      <c r="G103">
        <v>39919500</v>
      </c>
    </row>
    <row r="104" spans="1:7" x14ac:dyDescent="0.3">
      <c r="A104" s="1">
        <v>45034</v>
      </c>
      <c r="B104">
        <v>103.949997</v>
      </c>
      <c r="C104">
        <v>104.199997</v>
      </c>
      <c r="D104">
        <v>101.519997</v>
      </c>
      <c r="E104">
        <v>102.300003</v>
      </c>
      <c r="F104">
        <v>102.300003</v>
      </c>
      <c r="G104">
        <v>39790500</v>
      </c>
    </row>
    <row r="105" spans="1:7" x14ac:dyDescent="0.3">
      <c r="A105" s="1">
        <v>45035</v>
      </c>
      <c r="B105">
        <v>101.58000199999999</v>
      </c>
      <c r="C105">
        <v>105.120003</v>
      </c>
      <c r="D105">
        <v>101.389999</v>
      </c>
      <c r="E105">
        <v>104.300003</v>
      </c>
      <c r="F105">
        <v>104.300003</v>
      </c>
      <c r="G105">
        <v>58398900</v>
      </c>
    </row>
    <row r="106" spans="1:7" x14ac:dyDescent="0.3">
      <c r="A106" s="1">
        <v>45036</v>
      </c>
      <c r="B106">
        <v>103.529999</v>
      </c>
      <c r="C106">
        <v>105.25</v>
      </c>
      <c r="D106">
        <v>103.209999</v>
      </c>
      <c r="E106">
        <v>103.80999799999999</v>
      </c>
      <c r="F106">
        <v>103.80999799999999</v>
      </c>
      <c r="G106">
        <v>57696900</v>
      </c>
    </row>
    <row r="107" spans="1:7" x14ac:dyDescent="0.3">
      <c r="A107" s="1">
        <v>45037</v>
      </c>
      <c r="B107">
        <v>106.099998</v>
      </c>
      <c r="C107">
        <v>108.150002</v>
      </c>
      <c r="D107">
        <v>105.08000199999999</v>
      </c>
      <c r="E107">
        <v>106.959999</v>
      </c>
      <c r="F107">
        <v>106.959999</v>
      </c>
      <c r="G107">
        <v>86774200</v>
      </c>
    </row>
    <row r="108" spans="1:7" x14ac:dyDescent="0.3">
      <c r="A108" s="1">
        <v>45040</v>
      </c>
      <c r="B108">
        <v>107.660004</v>
      </c>
      <c r="C108">
        <v>109.230003</v>
      </c>
      <c r="D108">
        <v>105.07</v>
      </c>
      <c r="E108">
        <v>106.209999</v>
      </c>
      <c r="F108">
        <v>106.209999</v>
      </c>
      <c r="G108">
        <v>69575600</v>
      </c>
    </row>
    <row r="109" spans="1:7" x14ac:dyDescent="0.3">
      <c r="A109" s="1">
        <v>45041</v>
      </c>
      <c r="B109">
        <v>104.910004</v>
      </c>
      <c r="C109">
        <v>105.449997</v>
      </c>
      <c r="D109">
        <v>102.449997</v>
      </c>
      <c r="E109">
        <v>102.57</v>
      </c>
      <c r="F109">
        <v>102.57</v>
      </c>
      <c r="G109">
        <v>65026800</v>
      </c>
    </row>
    <row r="110" spans="1:7" x14ac:dyDescent="0.3">
      <c r="A110" s="1">
        <v>45042</v>
      </c>
      <c r="B110">
        <v>105.040001</v>
      </c>
      <c r="C110">
        <v>106.620003</v>
      </c>
      <c r="D110">
        <v>104.099998</v>
      </c>
      <c r="E110">
        <v>104.980003</v>
      </c>
      <c r="F110">
        <v>104.980003</v>
      </c>
      <c r="G110">
        <v>73803800</v>
      </c>
    </row>
    <row r="111" spans="1:7" x14ac:dyDescent="0.3">
      <c r="A111" s="1">
        <v>45043</v>
      </c>
      <c r="B111">
        <v>108.160004</v>
      </c>
      <c r="C111">
        <v>110.860001</v>
      </c>
      <c r="D111">
        <v>106.800003</v>
      </c>
      <c r="E111">
        <v>109.82</v>
      </c>
      <c r="F111">
        <v>109.82</v>
      </c>
      <c r="G111">
        <v>149961200</v>
      </c>
    </row>
    <row r="112" spans="1:7" x14ac:dyDescent="0.3">
      <c r="A112" s="1">
        <v>45044</v>
      </c>
      <c r="B112">
        <v>107.730003</v>
      </c>
      <c r="C112">
        <v>109.480003</v>
      </c>
      <c r="D112">
        <v>104.33000199999999</v>
      </c>
      <c r="E112">
        <v>105.449997</v>
      </c>
      <c r="F112">
        <v>105.449997</v>
      </c>
      <c r="G112">
        <v>130565000</v>
      </c>
    </row>
    <row r="113" spans="1:7" x14ac:dyDescent="0.3">
      <c r="A113" s="1">
        <v>45047</v>
      </c>
      <c r="B113">
        <v>104.949997</v>
      </c>
      <c r="C113">
        <v>105.230003</v>
      </c>
      <c r="D113">
        <v>101.82</v>
      </c>
      <c r="E113">
        <v>102.050003</v>
      </c>
      <c r="F113">
        <v>102.050003</v>
      </c>
      <c r="G113">
        <v>74728100</v>
      </c>
    </row>
    <row r="114" spans="1:7" x14ac:dyDescent="0.3">
      <c r="A114" s="1">
        <v>45048</v>
      </c>
      <c r="B114">
        <v>101.470001</v>
      </c>
      <c r="C114">
        <v>103.900002</v>
      </c>
      <c r="D114">
        <v>101.150002</v>
      </c>
      <c r="E114">
        <v>103.629997</v>
      </c>
      <c r="F114">
        <v>103.629997</v>
      </c>
      <c r="G114">
        <v>73469400</v>
      </c>
    </row>
    <row r="115" spans="1:7" x14ac:dyDescent="0.3">
      <c r="A115" s="1">
        <v>45049</v>
      </c>
      <c r="B115">
        <v>103.739998</v>
      </c>
      <c r="C115">
        <v>105.959999</v>
      </c>
      <c r="D115">
        <v>103.279999</v>
      </c>
      <c r="E115">
        <v>103.650002</v>
      </c>
      <c r="F115">
        <v>103.650002</v>
      </c>
      <c r="G115">
        <v>65051900</v>
      </c>
    </row>
    <row r="116" spans="1:7" x14ac:dyDescent="0.3">
      <c r="A116" s="1">
        <v>45050</v>
      </c>
      <c r="B116">
        <v>104.040001</v>
      </c>
      <c r="C116">
        <v>105.389999</v>
      </c>
      <c r="D116">
        <v>103.30999799999999</v>
      </c>
      <c r="E116">
        <v>104</v>
      </c>
      <c r="F116">
        <v>104</v>
      </c>
      <c r="G116">
        <v>45345500</v>
      </c>
    </row>
    <row r="117" spans="1:7" x14ac:dyDescent="0.3">
      <c r="A117" s="1">
        <v>45051</v>
      </c>
      <c r="B117">
        <v>104.269997</v>
      </c>
      <c r="C117">
        <v>105.760002</v>
      </c>
      <c r="D117">
        <v>103.550003</v>
      </c>
      <c r="E117">
        <v>105.660004</v>
      </c>
      <c r="F117">
        <v>105.660004</v>
      </c>
      <c r="G117">
        <v>56912900</v>
      </c>
    </row>
    <row r="118" spans="1:7" x14ac:dyDescent="0.3">
      <c r="A118" s="1">
        <v>45054</v>
      </c>
      <c r="B118">
        <v>105.040001</v>
      </c>
      <c r="C118">
        <v>106.099998</v>
      </c>
      <c r="D118">
        <v>104.699997</v>
      </c>
      <c r="E118">
        <v>105.83000199999999</v>
      </c>
      <c r="F118">
        <v>105.83000199999999</v>
      </c>
      <c r="G118">
        <v>49430900</v>
      </c>
    </row>
    <row r="119" spans="1:7" x14ac:dyDescent="0.3">
      <c r="A119" s="1">
        <v>45055</v>
      </c>
      <c r="B119">
        <v>105.480003</v>
      </c>
      <c r="C119">
        <v>106.790001</v>
      </c>
      <c r="D119">
        <v>105.160004</v>
      </c>
      <c r="E119">
        <v>106.620003</v>
      </c>
      <c r="F119">
        <v>106.620003</v>
      </c>
      <c r="G119">
        <v>44089400</v>
      </c>
    </row>
    <row r="120" spans="1:7" x14ac:dyDescent="0.3">
      <c r="A120" s="1">
        <v>45056</v>
      </c>
      <c r="B120">
        <v>108.099998</v>
      </c>
      <c r="C120">
        <v>110.66999800000001</v>
      </c>
      <c r="D120">
        <v>108.050003</v>
      </c>
      <c r="E120">
        <v>110.19000200000001</v>
      </c>
      <c r="F120">
        <v>110.19000200000001</v>
      </c>
      <c r="G120">
        <v>78627600</v>
      </c>
    </row>
    <row r="121" spans="1:7" x14ac:dyDescent="0.3">
      <c r="A121" s="1">
        <v>45057</v>
      </c>
      <c r="B121">
        <v>111.029999</v>
      </c>
      <c r="C121">
        <v>113.279999</v>
      </c>
      <c r="D121">
        <v>110.489998</v>
      </c>
      <c r="E121">
        <v>112.18</v>
      </c>
      <c r="F121">
        <v>112.18</v>
      </c>
      <c r="G121">
        <v>74924800</v>
      </c>
    </row>
    <row r="122" spans="1:7" x14ac:dyDescent="0.3">
      <c r="A122" s="1">
        <v>45058</v>
      </c>
      <c r="B122">
        <v>112.160004</v>
      </c>
      <c r="C122">
        <v>112.639999</v>
      </c>
      <c r="D122">
        <v>109.32</v>
      </c>
      <c r="E122">
        <v>110.260002</v>
      </c>
      <c r="F122">
        <v>110.260002</v>
      </c>
      <c r="G122">
        <v>49810100</v>
      </c>
    </row>
    <row r="123" spans="1:7" x14ac:dyDescent="0.3">
      <c r="A123" s="1">
        <v>45061</v>
      </c>
      <c r="B123">
        <v>111.150002</v>
      </c>
      <c r="C123">
        <v>112.290001</v>
      </c>
      <c r="D123">
        <v>109.25</v>
      </c>
      <c r="E123">
        <v>111.199997</v>
      </c>
      <c r="F123">
        <v>111.199997</v>
      </c>
      <c r="G123">
        <v>53011100</v>
      </c>
    </row>
    <row r="124" spans="1:7" x14ac:dyDescent="0.3">
      <c r="A124" s="1">
        <v>45062</v>
      </c>
      <c r="B124">
        <v>111.050003</v>
      </c>
      <c r="C124">
        <v>114.790001</v>
      </c>
      <c r="D124">
        <v>111.050003</v>
      </c>
      <c r="E124">
        <v>113.400002</v>
      </c>
      <c r="F124">
        <v>113.400002</v>
      </c>
      <c r="G124">
        <v>71472900</v>
      </c>
    </row>
    <row r="125" spans="1:7" x14ac:dyDescent="0.3">
      <c r="A125" s="1">
        <v>45063</v>
      </c>
      <c r="B125">
        <v>114.889999</v>
      </c>
      <c r="C125">
        <v>115.83000199999999</v>
      </c>
      <c r="D125">
        <v>114.220001</v>
      </c>
      <c r="E125">
        <v>115.5</v>
      </c>
      <c r="F125">
        <v>115.5</v>
      </c>
      <c r="G125">
        <v>65655200</v>
      </c>
    </row>
    <row r="126" spans="1:7" x14ac:dyDescent="0.3">
      <c r="A126" s="1">
        <v>45064</v>
      </c>
      <c r="B126">
        <v>116.69000200000001</v>
      </c>
      <c r="C126">
        <v>118.599998</v>
      </c>
      <c r="D126">
        <v>116.339996</v>
      </c>
      <c r="E126">
        <v>118.150002</v>
      </c>
      <c r="F126">
        <v>118.150002</v>
      </c>
      <c r="G126">
        <v>73174100</v>
      </c>
    </row>
    <row r="127" spans="1:7" x14ac:dyDescent="0.3">
      <c r="A127" s="1">
        <v>45065</v>
      </c>
      <c r="B127">
        <v>118.160004</v>
      </c>
      <c r="C127">
        <v>118.30999799999999</v>
      </c>
      <c r="D127">
        <v>115.699997</v>
      </c>
      <c r="E127">
        <v>116.25</v>
      </c>
      <c r="F127">
        <v>116.25</v>
      </c>
      <c r="G127">
        <v>54990200</v>
      </c>
    </row>
    <row r="128" spans="1:7" x14ac:dyDescent="0.3">
      <c r="A128" s="1">
        <v>45068</v>
      </c>
      <c r="B128">
        <v>116.769997</v>
      </c>
      <c r="C128">
        <v>116.769997</v>
      </c>
      <c r="D128">
        <v>114.25</v>
      </c>
      <c r="E128">
        <v>115.010002</v>
      </c>
      <c r="F128">
        <v>115.010002</v>
      </c>
      <c r="G128">
        <v>70741100</v>
      </c>
    </row>
    <row r="129" spans="1:7" x14ac:dyDescent="0.3">
      <c r="A129" s="1">
        <v>45069</v>
      </c>
      <c r="B129">
        <v>114.269997</v>
      </c>
      <c r="C129">
        <v>117.139999</v>
      </c>
      <c r="D129">
        <v>113.779999</v>
      </c>
      <c r="E129">
        <v>114.989998</v>
      </c>
      <c r="F129">
        <v>114.989998</v>
      </c>
      <c r="G129">
        <v>67576300</v>
      </c>
    </row>
    <row r="130" spans="1:7" x14ac:dyDescent="0.3">
      <c r="A130" s="1">
        <v>45070</v>
      </c>
      <c r="B130">
        <v>115.349998</v>
      </c>
      <c r="C130">
        <v>117.339996</v>
      </c>
      <c r="D130">
        <v>115.019997</v>
      </c>
      <c r="E130">
        <v>116.75</v>
      </c>
      <c r="F130">
        <v>116.75</v>
      </c>
      <c r="G130">
        <v>63487900</v>
      </c>
    </row>
    <row r="131" spans="1:7" x14ac:dyDescent="0.3">
      <c r="A131" s="1">
        <v>45071</v>
      </c>
      <c r="B131">
        <v>116.629997</v>
      </c>
      <c r="C131">
        <v>116.870003</v>
      </c>
      <c r="D131">
        <v>114.30999799999999</v>
      </c>
      <c r="E131">
        <v>115</v>
      </c>
      <c r="F131">
        <v>115</v>
      </c>
      <c r="G131">
        <v>66496700</v>
      </c>
    </row>
    <row r="132" spans="1:7" x14ac:dyDescent="0.3">
      <c r="A132" s="1">
        <v>45072</v>
      </c>
      <c r="B132">
        <v>116.040001</v>
      </c>
      <c r="C132">
        <v>121.5</v>
      </c>
      <c r="D132">
        <v>116.019997</v>
      </c>
      <c r="E132">
        <v>120.110001</v>
      </c>
      <c r="F132">
        <v>120.110001</v>
      </c>
      <c r="G132">
        <v>96779900</v>
      </c>
    </row>
    <row r="133" spans="1:7" x14ac:dyDescent="0.3">
      <c r="A133" s="1">
        <v>45076</v>
      </c>
      <c r="B133">
        <v>122.370003</v>
      </c>
      <c r="C133">
        <v>122.91999800000001</v>
      </c>
      <c r="D133">
        <v>119.860001</v>
      </c>
      <c r="E133">
        <v>121.660004</v>
      </c>
      <c r="F133">
        <v>121.660004</v>
      </c>
      <c r="G133">
        <v>64314800</v>
      </c>
    </row>
    <row r="134" spans="1:7" x14ac:dyDescent="0.3">
      <c r="A134" s="1">
        <v>45077</v>
      </c>
      <c r="B134">
        <v>121.449997</v>
      </c>
      <c r="C134">
        <v>122.040001</v>
      </c>
      <c r="D134">
        <v>119.16999800000001</v>
      </c>
      <c r="E134">
        <v>120.58000199999999</v>
      </c>
      <c r="F134">
        <v>120.58000199999999</v>
      </c>
      <c r="G134">
        <v>72800800</v>
      </c>
    </row>
    <row r="135" spans="1:7" x14ac:dyDescent="0.3">
      <c r="A135" s="1">
        <v>45078</v>
      </c>
      <c r="B135">
        <v>120.69000200000001</v>
      </c>
      <c r="C135">
        <v>123.489998</v>
      </c>
      <c r="D135">
        <v>119.93</v>
      </c>
      <c r="E135">
        <v>122.769997</v>
      </c>
      <c r="F135">
        <v>122.769997</v>
      </c>
      <c r="G135">
        <v>54375100</v>
      </c>
    </row>
    <row r="136" spans="1:7" x14ac:dyDescent="0.3">
      <c r="A136" s="1">
        <v>45079</v>
      </c>
      <c r="B136">
        <v>124.91999800000001</v>
      </c>
      <c r="C136">
        <v>126.389999</v>
      </c>
      <c r="D136">
        <v>124.019997</v>
      </c>
      <c r="E136">
        <v>124.25</v>
      </c>
      <c r="F136">
        <v>124.25</v>
      </c>
      <c r="G136">
        <v>61215000</v>
      </c>
    </row>
    <row r="137" spans="1:7" x14ac:dyDescent="0.3">
      <c r="A137" s="1">
        <v>45082</v>
      </c>
      <c r="B137">
        <v>123.360001</v>
      </c>
      <c r="C137">
        <v>125.800003</v>
      </c>
      <c r="D137">
        <v>123.029999</v>
      </c>
      <c r="E137">
        <v>125.300003</v>
      </c>
      <c r="F137">
        <v>125.300003</v>
      </c>
      <c r="G137">
        <v>47950100</v>
      </c>
    </row>
    <row r="138" spans="1:7" x14ac:dyDescent="0.3">
      <c r="A138" s="1">
        <v>45083</v>
      </c>
      <c r="B138">
        <v>125.07</v>
      </c>
      <c r="C138">
        <v>127.400002</v>
      </c>
      <c r="D138">
        <v>125</v>
      </c>
      <c r="E138">
        <v>126.610001</v>
      </c>
      <c r="F138">
        <v>126.610001</v>
      </c>
      <c r="G138">
        <v>45695200</v>
      </c>
    </row>
    <row r="139" spans="1:7" x14ac:dyDescent="0.3">
      <c r="A139" s="1">
        <v>45084</v>
      </c>
      <c r="B139">
        <v>127.010002</v>
      </c>
      <c r="C139">
        <v>127.370003</v>
      </c>
      <c r="D139">
        <v>120.629997</v>
      </c>
      <c r="E139">
        <v>121.230003</v>
      </c>
      <c r="F139">
        <v>121.230003</v>
      </c>
      <c r="G139">
        <v>95663300</v>
      </c>
    </row>
    <row r="140" spans="1:7" x14ac:dyDescent="0.3">
      <c r="A140" s="1">
        <v>45085</v>
      </c>
      <c r="B140">
        <v>123.010002</v>
      </c>
      <c r="C140">
        <v>125.629997</v>
      </c>
      <c r="D140">
        <v>122.260002</v>
      </c>
      <c r="E140">
        <v>124.25</v>
      </c>
      <c r="F140">
        <v>124.25</v>
      </c>
      <c r="G140">
        <v>62159300</v>
      </c>
    </row>
    <row r="141" spans="1:7" x14ac:dyDescent="0.3">
      <c r="A141" s="1">
        <v>45086</v>
      </c>
      <c r="B141">
        <v>124.08000199999999</v>
      </c>
      <c r="C141">
        <v>125.800003</v>
      </c>
      <c r="D141">
        <v>123.19000200000001</v>
      </c>
      <c r="E141">
        <v>123.43</v>
      </c>
      <c r="F141">
        <v>123.43</v>
      </c>
      <c r="G141">
        <v>51330000</v>
      </c>
    </row>
    <row r="142" spans="1:7" x14ac:dyDescent="0.3">
      <c r="A142" s="1">
        <v>45089</v>
      </c>
      <c r="B142">
        <v>124.019997</v>
      </c>
      <c r="C142">
        <v>126.779999</v>
      </c>
      <c r="D142">
        <v>123.529999</v>
      </c>
      <c r="E142">
        <v>126.57</v>
      </c>
      <c r="F142">
        <v>126.57</v>
      </c>
      <c r="G142">
        <v>51338000</v>
      </c>
    </row>
    <row r="143" spans="1:7" x14ac:dyDescent="0.3">
      <c r="A143" s="1">
        <v>45090</v>
      </c>
      <c r="B143">
        <v>128.11999499999999</v>
      </c>
      <c r="C143">
        <v>128.41000399999999</v>
      </c>
      <c r="D143">
        <v>125.18</v>
      </c>
      <c r="E143">
        <v>126.660004</v>
      </c>
      <c r="F143">
        <v>126.660004</v>
      </c>
      <c r="G143">
        <v>50564800</v>
      </c>
    </row>
    <row r="144" spans="1:7" x14ac:dyDescent="0.3">
      <c r="A144" s="1">
        <v>45091</v>
      </c>
      <c r="B144">
        <v>126.699997</v>
      </c>
      <c r="C144">
        <v>126.949997</v>
      </c>
      <c r="D144">
        <v>124.120003</v>
      </c>
      <c r="E144">
        <v>126.41999800000001</v>
      </c>
      <c r="F144">
        <v>126.41999800000001</v>
      </c>
      <c r="G144">
        <v>52422500</v>
      </c>
    </row>
    <row r="145" spans="1:7" x14ac:dyDescent="0.3">
      <c r="A145" s="1">
        <v>45092</v>
      </c>
      <c r="B145">
        <v>125.209999</v>
      </c>
      <c r="C145">
        <v>127.69000200000001</v>
      </c>
      <c r="D145">
        <v>124.32</v>
      </c>
      <c r="E145">
        <v>127.110001</v>
      </c>
      <c r="F145">
        <v>127.110001</v>
      </c>
      <c r="G145">
        <v>60458500</v>
      </c>
    </row>
    <row r="146" spans="1:7" x14ac:dyDescent="0.3">
      <c r="A146" s="1">
        <v>45093</v>
      </c>
      <c r="B146">
        <v>127.709999</v>
      </c>
      <c r="C146">
        <v>127.900002</v>
      </c>
      <c r="D146">
        <v>125.300003</v>
      </c>
      <c r="E146">
        <v>125.489998</v>
      </c>
      <c r="F146">
        <v>125.489998</v>
      </c>
      <c r="G146">
        <v>84188100</v>
      </c>
    </row>
    <row r="147" spans="1:7" x14ac:dyDescent="0.3">
      <c r="A147" s="1">
        <v>45097</v>
      </c>
      <c r="B147">
        <v>124.970001</v>
      </c>
      <c r="C147">
        <v>127.25</v>
      </c>
      <c r="D147">
        <v>124.5</v>
      </c>
      <c r="E147">
        <v>125.779999</v>
      </c>
      <c r="F147">
        <v>125.779999</v>
      </c>
      <c r="G147">
        <v>56930100</v>
      </c>
    </row>
    <row r="148" spans="1:7" x14ac:dyDescent="0.3">
      <c r="A148" s="1">
        <v>45098</v>
      </c>
      <c r="B148">
        <v>125.639999</v>
      </c>
      <c r="C148">
        <v>126.730003</v>
      </c>
      <c r="D148">
        <v>123.849998</v>
      </c>
      <c r="E148">
        <v>124.83000199999999</v>
      </c>
      <c r="F148">
        <v>124.83000199999999</v>
      </c>
      <c r="G148">
        <v>52137700</v>
      </c>
    </row>
    <row r="149" spans="1:7" x14ac:dyDescent="0.3">
      <c r="A149" s="1">
        <v>45099</v>
      </c>
      <c r="B149">
        <v>125.30999799999999</v>
      </c>
      <c r="C149">
        <v>130.33000200000001</v>
      </c>
      <c r="D149">
        <v>125.139999</v>
      </c>
      <c r="E149">
        <v>130.14999399999999</v>
      </c>
      <c r="F149">
        <v>130.14999399999999</v>
      </c>
      <c r="G149">
        <v>90354600</v>
      </c>
    </row>
    <row r="150" spans="1:7" x14ac:dyDescent="0.3">
      <c r="A150" s="1">
        <v>45100</v>
      </c>
      <c r="B150">
        <v>129.11000100000001</v>
      </c>
      <c r="C150">
        <v>130.83999600000001</v>
      </c>
      <c r="D150">
        <v>128.279999</v>
      </c>
      <c r="E150">
        <v>129.33000200000001</v>
      </c>
      <c r="F150">
        <v>129.33000200000001</v>
      </c>
      <c r="G150">
        <v>71855200</v>
      </c>
    </row>
    <row r="151" spans="1:7" x14ac:dyDescent="0.3">
      <c r="A151" s="1">
        <v>45103</v>
      </c>
      <c r="B151">
        <v>129.33000200000001</v>
      </c>
      <c r="C151">
        <v>131.490005</v>
      </c>
      <c r="D151">
        <v>127.099998</v>
      </c>
      <c r="E151">
        <v>127.33000199999999</v>
      </c>
      <c r="F151">
        <v>127.33000199999999</v>
      </c>
      <c r="G151">
        <v>59989300</v>
      </c>
    </row>
    <row r="152" spans="1:7" x14ac:dyDescent="0.3">
      <c r="A152" s="1">
        <v>45104</v>
      </c>
      <c r="B152">
        <v>128.63000500000001</v>
      </c>
      <c r="C152">
        <v>130.08999600000001</v>
      </c>
      <c r="D152">
        <v>127.550003</v>
      </c>
      <c r="E152">
        <v>129.179993</v>
      </c>
      <c r="F152">
        <v>129.179993</v>
      </c>
      <c r="G152">
        <v>46801000</v>
      </c>
    </row>
    <row r="153" spans="1:7" x14ac:dyDescent="0.3">
      <c r="A153" s="1">
        <v>45105</v>
      </c>
      <c r="B153">
        <v>128.94000199999999</v>
      </c>
      <c r="C153">
        <v>131.479996</v>
      </c>
      <c r="D153">
        <v>128.44000199999999</v>
      </c>
      <c r="E153">
        <v>129.03999300000001</v>
      </c>
      <c r="F153">
        <v>129.03999300000001</v>
      </c>
      <c r="G153">
        <v>52149500</v>
      </c>
    </row>
    <row r="154" spans="1:7" x14ac:dyDescent="0.3">
      <c r="A154" s="1">
        <v>45106</v>
      </c>
      <c r="B154">
        <v>128.770004</v>
      </c>
      <c r="C154">
        <v>129.259995</v>
      </c>
      <c r="D154">
        <v>127.260002</v>
      </c>
      <c r="E154">
        <v>127.900002</v>
      </c>
      <c r="F154">
        <v>127.900002</v>
      </c>
      <c r="G154">
        <v>40761000</v>
      </c>
    </row>
    <row r="155" spans="1:7" x14ac:dyDescent="0.3">
      <c r="A155" s="1">
        <v>45107</v>
      </c>
      <c r="B155">
        <v>129.470001</v>
      </c>
      <c r="C155">
        <v>131.25</v>
      </c>
      <c r="D155">
        <v>128.949997</v>
      </c>
      <c r="E155">
        <v>130.36000100000001</v>
      </c>
      <c r="F155">
        <v>130.36000100000001</v>
      </c>
      <c r="G155">
        <v>54310500</v>
      </c>
    </row>
    <row r="156" spans="1:7" x14ac:dyDescent="0.3">
      <c r="A156" s="1">
        <v>45110</v>
      </c>
      <c r="B156">
        <v>130.820007</v>
      </c>
      <c r="C156">
        <v>131.85000600000001</v>
      </c>
      <c r="D156">
        <v>130.070007</v>
      </c>
      <c r="E156">
        <v>130.220001</v>
      </c>
      <c r="F156">
        <v>130.220001</v>
      </c>
      <c r="G156">
        <v>28264800</v>
      </c>
    </row>
    <row r="157" spans="1:7" x14ac:dyDescent="0.3">
      <c r="A157" s="1">
        <v>45112</v>
      </c>
      <c r="B157">
        <v>130.240005</v>
      </c>
      <c r="C157">
        <v>131.39999399999999</v>
      </c>
      <c r="D157">
        <v>129.63999899999999</v>
      </c>
      <c r="E157">
        <v>130.38000500000001</v>
      </c>
      <c r="F157">
        <v>130.38000500000001</v>
      </c>
      <c r="G157">
        <v>35895400</v>
      </c>
    </row>
    <row r="158" spans="1:7" x14ac:dyDescent="0.3">
      <c r="A158" s="1">
        <v>45113</v>
      </c>
      <c r="B158">
        <v>128.25</v>
      </c>
      <c r="C158">
        <v>128.729996</v>
      </c>
      <c r="D158">
        <v>127.370003</v>
      </c>
      <c r="E158">
        <v>128.36000100000001</v>
      </c>
      <c r="F158">
        <v>128.36000100000001</v>
      </c>
      <c r="G158">
        <v>40639900</v>
      </c>
    </row>
    <row r="159" spans="1:7" x14ac:dyDescent="0.3">
      <c r="A159" s="1">
        <v>45114</v>
      </c>
      <c r="B159">
        <v>128.58999600000001</v>
      </c>
      <c r="C159">
        <v>130.970001</v>
      </c>
      <c r="D159">
        <v>128.13000500000001</v>
      </c>
      <c r="E159">
        <v>129.779999</v>
      </c>
      <c r="F159">
        <v>129.779999</v>
      </c>
      <c r="G159">
        <v>41928700</v>
      </c>
    </row>
    <row r="160" spans="1:7" x14ac:dyDescent="0.3">
      <c r="A160" s="1">
        <v>45117</v>
      </c>
      <c r="B160">
        <v>129.070007</v>
      </c>
      <c r="C160">
        <v>129.279999</v>
      </c>
      <c r="D160">
        <v>125.91999800000001</v>
      </c>
      <c r="E160">
        <v>127.129997</v>
      </c>
      <c r="F160">
        <v>127.129997</v>
      </c>
      <c r="G160">
        <v>61889300</v>
      </c>
    </row>
    <row r="161" spans="1:7" x14ac:dyDescent="0.3">
      <c r="A161" s="1">
        <v>45118</v>
      </c>
      <c r="B161">
        <v>127.75</v>
      </c>
      <c r="C161">
        <v>129.770004</v>
      </c>
      <c r="D161">
        <v>127.349998</v>
      </c>
      <c r="E161">
        <v>128.779999</v>
      </c>
      <c r="F161">
        <v>128.779999</v>
      </c>
      <c r="G161">
        <v>49951500</v>
      </c>
    </row>
    <row r="162" spans="1:7" x14ac:dyDescent="0.3">
      <c r="A162" s="1">
        <v>45119</v>
      </c>
      <c r="B162">
        <v>130.30999800000001</v>
      </c>
      <c r="C162">
        <v>131.259995</v>
      </c>
      <c r="D162">
        <v>128.83000200000001</v>
      </c>
      <c r="E162">
        <v>130.800003</v>
      </c>
      <c r="F162">
        <v>130.800003</v>
      </c>
      <c r="G162">
        <v>54022800</v>
      </c>
    </row>
    <row r="163" spans="1:7" x14ac:dyDescent="0.3">
      <c r="A163" s="1">
        <v>45120</v>
      </c>
      <c r="B163">
        <v>134.03999300000001</v>
      </c>
      <c r="C163">
        <v>134.66999799999999</v>
      </c>
      <c r="D163">
        <v>132.71000699999999</v>
      </c>
      <c r="E163">
        <v>134.300003</v>
      </c>
      <c r="F163">
        <v>134.300003</v>
      </c>
      <c r="G163">
        <v>61170900</v>
      </c>
    </row>
    <row r="164" spans="1:7" x14ac:dyDescent="0.3">
      <c r="A164" s="1">
        <v>45121</v>
      </c>
      <c r="B164">
        <v>134.05999800000001</v>
      </c>
      <c r="C164">
        <v>136.64999399999999</v>
      </c>
      <c r="D164">
        <v>134.05999800000001</v>
      </c>
      <c r="E164">
        <v>134.679993</v>
      </c>
      <c r="F164">
        <v>134.679993</v>
      </c>
      <c r="G164">
        <v>54388100</v>
      </c>
    </row>
    <row r="165" spans="1:7" x14ac:dyDescent="0.3">
      <c r="A165" s="1">
        <v>45124</v>
      </c>
      <c r="B165">
        <v>134.55999800000001</v>
      </c>
      <c r="C165">
        <v>135.61999499999999</v>
      </c>
      <c r="D165">
        <v>133.21000699999999</v>
      </c>
      <c r="E165">
        <v>133.55999800000001</v>
      </c>
      <c r="F165">
        <v>133.55999800000001</v>
      </c>
      <c r="G165">
        <v>48450200</v>
      </c>
    </row>
    <row r="166" spans="1:7" x14ac:dyDescent="0.3">
      <c r="A166" s="1">
        <v>45125</v>
      </c>
      <c r="B166">
        <v>132.71000699999999</v>
      </c>
      <c r="C166">
        <v>133.86000100000001</v>
      </c>
      <c r="D166">
        <v>131.35000600000001</v>
      </c>
      <c r="E166">
        <v>132.83000200000001</v>
      </c>
      <c r="F166">
        <v>132.83000200000001</v>
      </c>
      <c r="G166">
        <v>54969100</v>
      </c>
    </row>
    <row r="167" spans="1:7" x14ac:dyDescent="0.3">
      <c r="A167" s="1">
        <v>45126</v>
      </c>
      <c r="B167">
        <v>133.38999899999999</v>
      </c>
      <c r="C167">
        <v>135.990005</v>
      </c>
      <c r="D167">
        <v>132.529999</v>
      </c>
      <c r="E167">
        <v>135.36000100000001</v>
      </c>
      <c r="F167">
        <v>135.36000100000001</v>
      </c>
      <c r="G167">
        <v>54531000</v>
      </c>
    </row>
    <row r="168" spans="1:7" x14ac:dyDescent="0.3">
      <c r="A168" s="1">
        <v>45127</v>
      </c>
      <c r="B168">
        <v>134.070007</v>
      </c>
      <c r="C168">
        <v>134.78999300000001</v>
      </c>
      <c r="D168">
        <v>129.33000200000001</v>
      </c>
      <c r="E168">
        <v>129.96000699999999</v>
      </c>
      <c r="F168">
        <v>129.96000699999999</v>
      </c>
      <c r="G168">
        <v>59820600</v>
      </c>
    </row>
    <row r="169" spans="1:7" x14ac:dyDescent="0.3">
      <c r="A169" s="1">
        <v>45128</v>
      </c>
      <c r="B169">
        <v>131.33999600000001</v>
      </c>
      <c r="C169">
        <v>131.36999499999999</v>
      </c>
      <c r="D169">
        <v>128.41999799999999</v>
      </c>
      <c r="E169">
        <v>130</v>
      </c>
      <c r="F169">
        <v>130</v>
      </c>
      <c r="G169">
        <v>133265000</v>
      </c>
    </row>
    <row r="170" spans="1:7" x14ac:dyDescent="0.3">
      <c r="A170" s="1">
        <v>45131</v>
      </c>
      <c r="B170">
        <v>130.30999800000001</v>
      </c>
      <c r="C170">
        <v>131.66000399999999</v>
      </c>
      <c r="D170">
        <v>128.35000600000001</v>
      </c>
      <c r="E170">
        <v>128.800003</v>
      </c>
      <c r="F170">
        <v>128.800003</v>
      </c>
      <c r="G170">
        <v>45591100</v>
      </c>
    </row>
    <row r="171" spans="1:7" x14ac:dyDescent="0.3">
      <c r="A171" s="1">
        <v>45132</v>
      </c>
      <c r="B171">
        <v>129.30999800000001</v>
      </c>
      <c r="C171">
        <v>129.58000200000001</v>
      </c>
      <c r="D171">
        <v>128.529999</v>
      </c>
      <c r="E171">
        <v>129.13000500000001</v>
      </c>
      <c r="F171">
        <v>129.13000500000001</v>
      </c>
      <c r="G171">
        <v>39236700</v>
      </c>
    </row>
    <row r="172" spans="1:7" x14ac:dyDescent="0.3">
      <c r="A172" s="1">
        <v>45133</v>
      </c>
      <c r="B172">
        <v>126.510002</v>
      </c>
      <c r="C172">
        <v>129.08000200000001</v>
      </c>
      <c r="D172">
        <v>126.110001</v>
      </c>
      <c r="E172">
        <v>128.14999399999999</v>
      </c>
      <c r="F172">
        <v>128.14999399999999</v>
      </c>
      <c r="G172">
        <v>53910100</v>
      </c>
    </row>
    <row r="173" spans="1:7" x14ac:dyDescent="0.3">
      <c r="A173" s="1">
        <v>45134</v>
      </c>
      <c r="B173">
        <v>131</v>
      </c>
      <c r="C173">
        <v>132.63000500000001</v>
      </c>
      <c r="D173">
        <v>127.790001</v>
      </c>
      <c r="E173">
        <v>128.25</v>
      </c>
      <c r="F173">
        <v>128.25</v>
      </c>
      <c r="G173">
        <v>52610700</v>
      </c>
    </row>
    <row r="174" spans="1:7" x14ac:dyDescent="0.3">
      <c r="A174" s="1">
        <v>45135</v>
      </c>
      <c r="B174">
        <v>129.69000199999999</v>
      </c>
      <c r="C174">
        <v>133.009995</v>
      </c>
      <c r="D174">
        <v>129.33000200000001</v>
      </c>
      <c r="E174">
        <v>132.21000699999999</v>
      </c>
      <c r="F174">
        <v>132.21000699999999</v>
      </c>
      <c r="G174">
        <v>46317400</v>
      </c>
    </row>
    <row r="175" spans="1:7" x14ac:dyDescent="0.3">
      <c r="A175" s="1">
        <v>45138</v>
      </c>
      <c r="B175">
        <v>133.199997</v>
      </c>
      <c r="C175">
        <v>133.86999499999999</v>
      </c>
      <c r="D175">
        <v>132.38000500000001</v>
      </c>
      <c r="E175">
        <v>133.679993</v>
      </c>
      <c r="F175">
        <v>133.679993</v>
      </c>
      <c r="G175">
        <v>41901500</v>
      </c>
    </row>
    <row r="176" spans="1:7" x14ac:dyDescent="0.3">
      <c r="A176" s="1">
        <v>45139</v>
      </c>
      <c r="B176">
        <v>133.550003</v>
      </c>
      <c r="C176">
        <v>133.69000199999999</v>
      </c>
      <c r="D176">
        <v>131.61999499999999</v>
      </c>
      <c r="E176">
        <v>131.69000199999999</v>
      </c>
      <c r="F176">
        <v>131.69000199999999</v>
      </c>
      <c r="G176">
        <v>42098500</v>
      </c>
    </row>
    <row r="177" spans="1:7" x14ac:dyDescent="0.3">
      <c r="A177" s="1">
        <v>45140</v>
      </c>
      <c r="B177">
        <v>130.14999399999999</v>
      </c>
      <c r="C177">
        <v>130.229996</v>
      </c>
      <c r="D177">
        <v>126.82</v>
      </c>
      <c r="E177">
        <v>128.21000699999999</v>
      </c>
      <c r="F177">
        <v>128.21000699999999</v>
      </c>
      <c r="G177">
        <v>51027600</v>
      </c>
    </row>
    <row r="178" spans="1:7" x14ac:dyDescent="0.3">
      <c r="A178" s="1">
        <v>45141</v>
      </c>
      <c r="B178">
        <v>127.480003</v>
      </c>
      <c r="C178">
        <v>129.83999600000001</v>
      </c>
      <c r="D178">
        <v>126.410004</v>
      </c>
      <c r="E178">
        <v>128.91000399999999</v>
      </c>
      <c r="F178">
        <v>128.91000399999999</v>
      </c>
      <c r="G178">
        <v>88585200</v>
      </c>
    </row>
    <row r="179" spans="1:7" x14ac:dyDescent="0.3">
      <c r="A179" s="1">
        <v>45142</v>
      </c>
      <c r="B179">
        <v>141.05999800000001</v>
      </c>
      <c r="C179">
        <v>143.63000500000001</v>
      </c>
      <c r="D179">
        <v>139.320007</v>
      </c>
      <c r="E179">
        <v>139.570007</v>
      </c>
      <c r="F179">
        <v>139.570007</v>
      </c>
      <c r="G179">
        <v>152938700</v>
      </c>
    </row>
    <row r="180" spans="1:7" x14ac:dyDescent="0.3">
      <c r="A180" s="1">
        <v>45145</v>
      </c>
      <c r="B180">
        <v>140.990005</v>
      </c>
      <c r="C180">
        <v>142.53999300000001</v>
      </c>
      <c r="D180">
        <v>138.949997</v>
      </c>
      <c r="E180">
        <v>142.220001</v>
      </c>
      <c r="F180">
        <v>142.220001</v>
      </c>
      <c r="G180">
        <v>71213100</v>
      </c>
    </row>
    <row r="181" spans="1:7" x14ac:dyDescent="0.3">
      <c r="A181" s="1">
        <v>45146</v>
      </c>
      <c r="B181">
        <v>140.61999499999999</v>
      </c>
      <c r="C181">
        <v>140.83999600000001</v>
      </c>
      <c r="D181">
        <v>138.41999799999999</v>
      </c>
      <c r="E181">
        <v>139.94000199999999</v>
      </c>
      <c r="F181">
        <v>139.94000199999999</v>
      </c>
      <c r="G181">
        <v>51710500</v>
      </c>
    </row>
    <row r="182" spans="1:7" x14ac:dyDescent="0.3">
      <c r="A182" s="1">
        <v>45147</v>
      </c>
      <c r="B182">
        <v>139.970001</v>
      </c>
      <c r="C182">
        <v>140.320007</v>
      </c>
      <c r="D182">
        <v>137.10000600000001</v>
      </c>
      <c r="E182">
        <v>137.85000600000001</v>
      </c>
      <c r="F182">
        <v>137.85000600000001</v>
      </c>
      <c r="G182">
        <v>50017300</v>
      </c>
    </row>
    <row r="183" spans="1:7" x14ac:dyDescent="0.3">
      <c r="A183" s="1">
        <v>45148</v>
      </c>
      <c r="B183">
        <v>139.070007</v>
      </c>
      <c r="C183">
        <v>140.41000399999999</v>
      </c>
      <c r="D183">
        <v>137.490005</v>
      </c>
      <c r="E183">
        <v>138.55999800000001</v>
      </c>
      <c r="F183">
        <v>138.55999800000001</v>
      </c>
      <c r="G183">
        <v>58928400</v>
      </c>
    </row>
    <row r="184" spans="1:7" x14ac:dyDescent="0.3">
      <c r="A184" s="1">
        <v>45149</v>
      </c>
      <c r="B184">
        <v>137.39999399999999</v>
      </c>
      <c r="C184">
        <v>139.33000200000001</v>
      </c>
      <c r="D184">
        <v>137</v>
      </c>
      <c r="E184">
        <v>138.41000399999999</v>
      </c>
      <c r="F184">
        <v>138.41000399999999</v>
      </c>
      <c r="G184">
        <v>42832100</v>
      </c>
    </row>
    <row r="185" spans="1:7" x14ac:dyDescent="0.3">
      <c r="A185" s="1">
        <v>45152</v>
      </c>
      <c r="B185">
        <v>138.300003</v>
      </c>
      <c r="C185">
        <v>140.58999600000001</v>
      </c>
      <c r="D185">
        <v>137.75</v>
      </c>
      <c r="E185">
        <v>140.570007</v>
      </c>
      <c r="F185">
        <v>140.570007</v>
      </c>
      <c r="G185">
        <v>47148700</v>
      </c>
    </row>
    <row r="186" spans="1:7" x14ac:dyDescent="0.3">
      <c r="A186" s="1">
        <v>45153</v>
      </c>
      <c r="B186">
        <v>140.050003</v>
      </c>
      <c r="C186">
        <v>141.279999</v>
      </c>
      <c r="D186">
        <v>137.229996</v>
      </c>
      <c r="E186">
        <v>137.66999799999999</v>
      </c>
      <c r="F186">
        <v>137.66999799999999</v>
      </c>
      <c r="G186">
        <v>42781500</v>
      </c>
    </row>
    <row r="187" spans="1:7" x14ac:dyDescent="0.3">
      <c r="A187" s="1">
        <v>45154</v>
      </c>
      <c r="B187">
        <v>137.19000199999999</v>
      </c>
      <c r="C187">
        <v>137.270004</v>
      </c>
      <c r="D187">
        <v>135.009995</v>
      </c>
      <c r="E187">
        <v>135.070007</v>
      </c>
      <c r="F187">
        <v>135.070007</v>
      </c>
      <c r="G187">
        <v>41675900</v>
      </c>
    </row>
    <row r="188" spans="1:7" x14ac:dyDescent="0.3">
      <c r="A188" s="1">
        <v>45155</v>
      </c>
      <c r="B188">
        <v>135.46000699999999</v>
      </c>
      <c r="C188">
        <v>136.08999600000001</v>
      </c>
      <c r="D188">
        <v>133.529999</v>
      </c>
      <c r="E188">
        <v>133.979996</v>
      </c>
      <c r="F188">
        <v>133.979996</v>
      </c>
      <c r="G188">
        <v>48354100</v>
      </c>
    </row>
    <row r="189" spans="1:7" x14ac:dyDescent="0.3">
      <c r="A189" s="1">
        <v>45156</v>
      </c>
      <c r="B189">
        <v>131.61999499999999</v>
      </c>
      <c r="C189">
        <v>134.070007</v>
      </c>
      <c r="D189">
        <v>131.14999399999999</v>
      </c>
      <c r="E189">
        <v>133.220001</v>
      </c>
      <c r="F189">
        <v>133.220001</v>
      </c>
      <c r="G189">
        <v>48469400</v>
      </c>
    </row>
    <row r="190" spans="1:7" x14ac:dyDescent="0.3">
      <c r="A190" s="1">
        <v>45159</v>
      </c>
      <c r="B190">
        <v>133.740005</v>
      </c>
      <c r="C190">
        <v>135.19000199999999</v>
      </c>
      <c r="D190">
        <v>132.71000699999999</v>
      </c>
      <c r="E190">
        <v>134.679993</v>
      </c>
      <c r="F190">
        <v>134.679993</v>
      </c>
      <c r="G190">
        <v>41442500</v>
      </c>
    </row>
    <row r="191" spans="1:7" x14ac:dyDescent="0.3">
      <c r="A191" s="1">
        <v>45160</v>
      </c>
      <c r="B191">
        <v>135.08000200000001</v>
      </c>
      <c r="C191">
        <v>135.64999399999999</v>
      </c>
      <c r="D191">
        <v>133.729996</v>
      </c>
      <c r="E191">
        <v>134.25</v>
      </c>
      <c r="F191">
        <v>134.25</v>
      </c>
      <c r="G191">
        <v>32935100</v>
      </c>
    </row>
    <row r="192" spans="1:7" x14ac:dyDescent="0.3">
      <c r="A192" s="1">
        <v>45161</v>
      </c>
      <c r="B192">
        <v>134.5</v>
      </c>
      <c r="C192">
        <v>135.949997</v>
      </c>
      <c r="D192">
        <v>133.220001</v>
      </c>
      <c r="E192">
        <v>135.520004</v>
      </c>
      <c r="F192">
        <v>135.520004</v>
      </c>
      <c r="G192">
        <v>42801000</v>
      </c>
    </row>
    <row r="193" spans="1:7" x14ac:dyDescent="0.3">
      <c r="A193" s="1">
        <v>45162</v>
      </c>
      <c r="B193">
        <v>136.39999399999999</v>
      </c>
      <c r="C193">
        <v>136.779999</v>
      </c>
      <c r="D193">
        <v>131.83000200000001</v>
      </c>
      <c r="E193">
        <v>131.83999600000001</v>
      </c>
      <c r="F193">
        <v>131.83999600000001</v>
      </c>
      <c r="G193">
        <v>43646300</v>
      </c>
    </row>
    <row r="194" spans="1:7" x14ac:dyDescent="0.3">
      <c r="A194" s="1">
        <v>45163</v>
      </c>
      <c r="B194">
        <v>132.470001</v>
      </c>
      <c r="C194">
        <v>133.86999499999999</v>
      </c>
      <c r="D194">
        <v>130.58000200000001</v>
      </c>
      <c r="E194">
        <v>133.259995</v>
      </c>
      <c r="F194">
        <v>133.259995</v>
      </c>
      <c r="G194">
        <v>44147500</v>
      </c>
    </row>
    <row r="195" spans="1:7" x14ac:dyDescent="0.3">
      <c r="A195" s="1">
        <v>45166</v>
      </c>
      <c r="B195">
        <v>133.779999</v>
      </c>
      <c r="C195">
        <v>133.949997</v>
      </c>
      <c r="D195">
        <v>131.85000600000001</v>
      </c>
      <c r="E195">
        <v>133.13999899999999</v>
      </c>
      <c r="F195">
        <v>133.13999899999999</v>
      </c>
      <c r="G195">
        <v>34108400</v>
      </c>
    </row>
    <row r="196" spans="1:7" x14ac:dyDescent="0.3">
      <c r="A196" s="1">
        <v>45167</v>
      </c>
      <c r="B196">
        <v>133.38000500000001</v>
      </c>
      <c r="C196">
        <v>135.13999899999999</v>
      </c>
      <c r="D196">
        <v>133.25</v>
      </c>
      <c r="E196">
        <v>134.91000399999999</v>
      </c>
      <c r="F196">
        <v>134.91000399999999</v>
      </c>
      <c r="G196">
        <v>38646100</v>
      </c>
    </row>
    <row r="197" spans="1:7" x14ac:dyDescent="0.3">
      <c r="A197" s="1">
        <v>45168</v>
      </c>
      <c r="B197">
        <v>134.929993</v>
      </c>
      <c r="C197">
        <v>135.679993</v>
      </c>
      <c r="D197">
        <v>133.91999799999999</v>
      </c>
      <c r="E197">
        <v>135.070007</v>
      </c>
      <c r="F197">
        <v>135.070007</v>
      </c>
      <c r="G197">
        <v>36137000</v>
      </c>
    </row>
    <row r="198" spans="1:7" x14ac:dyDescent="0.3">
      <c r="A198" s="1">
        <v>45169</v>
      </c>
      <c r="B198">
        <v>135.05999800000001</v>
      </c>
      <c r="C198">
        <v>138.78999300000001</v>
      </c>
      <c r="D198">
        <v>135</v>
      </c>
      <c r="E198">
        <v>138.009995</v>
      </c>
      <c r="F198">
        <v>138.009995</v>
      </c>
      <c r="G198">
        <v>58781300</v>
      </c>
    </row>
    <row r="199" spans="1:7" x14ac:dyDescent="0.3">
      <c r="A199" s="1">
        <v>45170</v>
      </c>
      <c r="B199">
        <v>139.46000699999999</v>
      </c>
      <c r="C199">
        <v>139.96000699999999</v>
      </c>
      <c r="D199">
        <v>136.88000500000001</v>
      </c>
      <c r="E199">
        <v>138.11999499999999</v>
      </c>
      <c r="F199">
        <v>138.11999499999999</v>
      </c>
      <c r="G199">
        <v>40948300</v>
      </c>
    </row>
    <row r="200" spans="1:7" x14ac:dyDescent="0.3">
      <c r="A200" s="1">
        <v>45174</v>
      </c>
      <c r="B200">
        <v>137.729996</v>
      </c>
      <c r="C200">
        <v>137.800003</v>
      </c>
      <c r="D200">
        <v>135.820007</v>
      </c>
      <c r="E200">
        <v>137.270004</v>
      </c>
      <c r="F200">
        <v>137.270004</v>
      </c>
      <c r="G200">
        <v>40636700</v>
      </c>
    </row>
    <row r="201" spans="1:7" x14ac:dyDescent="0.3">
      <c r="A201" s="1">
        <v>45175</v>
      </c>
      <c r="B201">
        <v>136.320007</v>
      </c>
      <c r="C201">
        <v>137.449997</v>
      </c>
      <c r="D201">
        <v>134.61000100000001</v>
      </c>
      <c r="E201">
        <v>135.36000100000001</v>
      </c>
      <c r="F201">
        <v>135.36000100000001</v>
      </c>
      <c r="G201">
        <v>41785500</v>
      </c>
    </row>
    <row r="202" spans="1:7" x14ac:dyDescent="0.3">
      <c r="A202" s="1">
        <v>45176</v>
      </c>
      <c r="B202">
        <v>133.89999399999999</v>
      </c>
      <c r="C202">
        <v>138.029999</v>
      </c>
      <c r="D202">
        <v>133.16000399999999</v>
      </c>
      <c r="E202">
        <v>137.85000600000001</v>
      </c>
      <c r="F202">
        <v>137.85000600000001</v>
      </c>
      <c r="G202">
        <v>48498900</v>
      </c>
    </row>
    <row r="203" spans="1:7" x14ac:dyDescent="0.3">
      <c r="A203" s="1">
        <v>45177</v>
      </c>
      <c r="B203">
        <v>136.86000100000001</v>
      </c>
      <c r="C203">
        <v>138.85000600000001</v>
      </c>
      <c r="D203">
        <v>136.75</v>
      </c>
      <c r="E203">
        <v>138.229996</v>
      </c>
      <c r="F203">
        <v>138.229996</v>
      </c>
      <c r="G203">
        <v>38348200</v>
      </c>
    </row>
    <row r="204" spans="1:7" x14ac:dyDescent="0.3">
      <c r="A204" s="1">
        <v>45180</v>
      </c>
      <c r="B204">
        <v>138.75</v>
      </c>
      <c r="C204">
        <v>143.61999499999999</v>
      </c>
      <c r="D204">
        <v>138.63999899999999</v>
      </c>
      <c r="E204">
        <v>143.10000600000001</v>
      </c>
      <c r="F204">
        <v>143.10000600000001</v>
      </c>
      <c r="G204">
        <v>56764500</v>
      </c>
    </row>
    <row r="205" spans="1:7" x14ac:dyDescent="0.3">
      <c r="A205" s="1">
        <v>45181</v>
      </c>
      <c r="B205">
        <v>142.320007</v>
      </c>
      <c r="C205">
        <v>143</v>
      </c>
      <c r="D205">
        <v>140.61000100000001</v>
      </c>
      <c r="E205">
        <v>141.229996</v>
      </c>
      <c r="F205">
        <v>141.229996</v>
      </c>
      <c r="G205">
        <v>42668500</v>
      </c>
    </row>
    <row r="206" spans="1:7" x14ac:dyDescent="0.3">
      <c r="A206" s="1">
        <v>45182</v>
      </c>
      <c r="B206">
        <v>140.949997</v>
      </c>
      <c r="C206">
        <v>144.979996</v>
      </c>
      <c r="D206">
        <v>140.86999499999999</v>
      </c>
      <c r="E206">
        <v>144.85000600000001</v>
      </c>
      <c r="F206">
        <v>144.85000600000001</v>
      </c>
      <c r="G206">
        <v>60465200</v>
      </c>
    </row>
    <row r="207" spans="1:7" x14ac:dyDescent="0.3">
      <c r="A207" s="1">
        <v>45183</v>
      </c>
      <c r="B207">
        <v>145.08000200000001</v>
      </c>
      <c r="C207">
        <v>145.86000100000001</v>
      </c>
      <c r="D207">
        <v>142.949997</v>
      </c>
      <c r="E207">
        <v>144.720001</v>
      </c>
      <c r="F207">
        <v>144.720001</v>
      </c>
      <c r="G207">
        <v>64033600</v>
      </c>
    </row>
    <row r="208" spans="1:7" x14ac:dyDescent="0.3">
      <c r="A208" s="1">
        <v>45184</v>
      </c>
      <c r="B208">
        <v>142.69000199999999</v>
      </c>
      <c r="C208">
        <v>143.570007</v>
      </c>
      <c r="D208">
        <v>140.08999600000001</v>
      </c>
      <c r="E208">
        <v>140.38999899999999</v>
      </c>
      <c r="F208">
        <v>140.38999899999999</v>
      </c>
      <c r="G208">
        <v>102861700</v>
      </c>
    </row>
    <row r="209" spans="1:7" x14ac:dyDescent="0.3">
      <c r="A209" s="1">
        <v>45187</v>
      </c>
      <c r="B209">
        <v>140.479996</v>
      </c>
      <c r="C209">
        <v>141.75</v>
      </c>
      <c r="D209">
        <v>139.220001</v>
      </c>
      <c r="E209">
        <v>139.979996</v>
      </c>
      <c r="F209">
        <v>139.979996</v>
      </c>
      <c r="G209">
        <v>42823500</v>
      </c>
    </row>
    <row r="210" spans="1:7" x14ac:dyDescent="0.3">
      <c r="A210" s="1">
        <v>45188</v>
      </c>
      <c r="B210">
        <v>138.699997</v>
      </c>
      <c r="C210">
        <v>138.83999600000001</v>
      </c>
      <c r="D210">
        <v>135.55999800000001</v>
      </c>
      <c r="E210">
        <v>137.63000500000001</v>
      </c>
      <c r="F210">
        <v>137.63000500000001</v>
      </c>
      <c r="G210">
        <v>61482500</v>
      </c>
    </row>
    <row r="211" spans="1:7" x14ac:dyDescent="0.3">
      <c r="A211" s="1">
        <v>45189</v>
      </c>
      <c r="B211">
        <v>138.550003</v>
      </c>
      <c r="C211">
        <v>139.36999499999999</v>
      </c>
      <c r="D211">
        <v>135.199997</v>
      </c>
      <c r="E211">
        <v>135.28999300000001</v>
      </c>
      <c r="F211">
        <v>135.28999300000001</v>
      </c>
      <c r="G211">
        <v>46263700</v>
      </c>
    </row>
    <row r="212" spans="1:7" x14ac:dyDescent="0.3">
      <c r="A212" s="1">
        <v>45190</v>
      </c>
      <c r="B212">
        <v>131.94000199999999</v>
      </c>
      <c r="C212">
        <v>132.240005</v>
      </c>
      <c r="D212">
        <v>129.30999800000001</v>
      </c>
      <c r="E212">
        <v>129.33000200000001</v>
      </c>
      <c r="F212">
        <v>129.33000200000001</v>
      </c>
      <c r="G212">
        <v>70234800</v>
      </c>
    </row>
    <row r="213" spans="1:7" x14ac:dyDescent="0.3">
      <c r="A213" s="1">
        <v>45191</v>
      </c>
      <c r="B213">
        <v>131.11000100000001</v>
      </c>
      <c r="C213">
        <v>132.029999</v>
      </c>
      <c r="D213">
        <v>128.520004</v>
      </c>
      <c r="E213">
        <v>129.11999499999999</v>
      </c>
      <c r="F213">
        <v>129.11999499999999</v>
      </c>
      <c r="G213">
        <v>59904300</v>
      </c>
    </row>
    <row r="214" spans="1:7" x14ac:dyDescent="0.3">
      <c r="A214" s="1">
        <v>45194</v>
      </c>
      <c r="B214">
        <v>129.36000100000001</v>
      </c>
      <c r="C214">
        <v>131.779999</v>
      </c>
      <c r="D214">
        <v>128.770004</v>
      </c>
      <c r="E214">
        <v>131.270004</v>
      </c>
      <c r="F214">
        <v>131.270004</v>
      </c>
      <c r="G214">
        <v>46017800</v>
      </c>
    </row>
    <row r="215" spans="1:7" x14ac:dyDescent="0.3">
      <c r="A215" s="1">
        <v>45195</v>
      </c>
      <c r="B215">
        <v>130.11999499999999</v>
      </c>
      <c r="C215">
        <v>130.38999899999999</v>
      </c>
      <c r="D215">
        <v>125.279999</v>
      </c>
      <c r="E215">
        <v>125.980003</v>
      </c>
      <c r="F215">
        <v>125.980003</v>
      </c>
      <c r="G215">
        <v>73048200</v>
      </c>
    </row>
    <row r="216" spans="1:7" x14ac:dyDescent="0.3">
      <c r="A216" s="1">
        <v>45196</v>
      </c>
      <c r="B216">
        <v>125.760002</v>
      </c>
      <c r="C216">
        <v>127.480003</v>
      </c>
      <c r="D216">
        <v>124.129997</v>
      </c>
      <c r="E216">
        <v>125.980003</v>
      </c>
      <c r="F216">
        <v>125.980003</v>
      </c>
      <c r="G216">
        <v>66553400</v>
      </c>
    </row>
    <row r="217" spans="1:7" x14ac:dyDescent="0.3">
      <c r="A217" s="1">
        <v>45197</v>
      </c>
      <c r="B217">
        <v>124.040001</v>
      </c>
      <c r="C217">
        <v>126.58000199999999</v>
      </c>
      <c r="D217">
        <v>123.040001</v>
      </c>
      <c r="E217">
        <v>125.980003</v>
      </c>
      <c r="F217">
        <v>125.980003</v>
      </c>
      <c r="G217">
        <v>54555000</v>
      </c>
    </row>
    <row r="218" spans="1:7" x14ac:dyDescent="0.3">
      <c r="A218" s="1">
        <v>45198</v>
      </c>
      <c r="B218">
        <v>128.199997</v>
      </c>
      <c r="C218">
        <v>129.14999399999999</v>
      </c>
      <c r="D218">
        <v>126.32</v>
      </c>
      <c r="E218">
        <v>127.120003</v>
      </c>
      <c r="F218">
        <v>127.120003</v>
      </c>
      <c r="G218">
        <v>62377600</v>
      </c>
    </row>
    <row r="219" spans="1:7" x14ac:dyDescent="0.3">
      <c r="A219" s="1">
        <v>45201</v>
      </c>
      <c r="B219">
        <v>127.279999</v>
      </c>
      <c r="C219">
        <v>130.470001</v>
      </c>
      <c r="D219">
        <v>126.540001</v>
      </c>
      <c r="E219">
        <v>129.46000699999999</v>
      </c>
      <c r="F219">
        <v>129.46000699999999</v>
      </c>
      <c r="G219">
        <v>48029700</v>
      </c>
    </row>
    <row r="220" spans="1:7" x14ac:dyDescent="0.3">
      <c r="A220" s="1">
        <v>45202</v>
      </c>
      <c r="B220">
        <v>128.05999800000001</v>
      </c>
      <c r="C220">
        <v>128.520004</v>
      </c>
      <c r="D220">
        <v>124.25</v>
      </c>
      <c r="E220">
        <v>124.720001</v>
      </c>
      <c r="F220">
        <v>124.720001</v>
      </c>
      <c r="G220">
        <v>51565000</v>
      </c>
    </row>
    <row r="221" spans="1:7" x14ac:dyDescent="0.3">
      <c r="A221" s="1">
        <v>45203</v>
      </c>
      <c r="B221">
        <v>126.05999799999999</v>
      </c>
      <c r="C221">
        <v>127.360001</v>
      </c>
      <c r="D221">
        <v>125.68</v>
      </c>
      <c r="E221">
        <v>127</v>
      </c>
      <c r="F221">
        <v>127</v>
      </c>
      <c r="G221">
        <v>44203900</v>
      </c>
    </row>
    <row r="222" spans="1:7" x14ac:dyDescent="0.3">
      <c r="A222" s="1">
        <v>45204</v>
      </c>
      <c r="B222">
        <v>126.709999</v>
      </c>
      <c r="C222">
        <v>126.730003</v>
      </c>
      <c r="D222">
        <v>124.33000199999999</v>
      </c>
      <c r="E222">
        <v>125.959999</v>
      </c>
      <c r="F222">
        <v>125.959999</v>
      </c>
      <c r="G222">
        <v>39660600</v>
      </c>
    </row>
    <row r="223" spans="1:7" x14ac:dyDescent="0.3">
      <c r="A223" s="1">
        <v>45205</v>
      </c>
      <c r="B223">
        <v>124.160004</v>
      </c>
      <c r="C223">
        <v>128.449997</v>
      </c>
      <c r="D223">
        <v>124.129997</v>
      </c>
      <c r="E223">
        <v>127.959999</v>
      </c>
      <c r="F223">
        <v>127.959999</v>
      </c>
      <c r="G223">
        <v>46795900</v>
      </c>
    </row>
    <row r="224" spans="1:7" x14ac:dyDescent="0.3">
      <c r="A224" s="1">
        <v>45208</v>
      </c>
      <c r="B224">
        <v>126.220001</v>
      </c>
      <c r="C224">
        <v>128.78999300000001</v>
      </c>
      <c r="D224">
        <v>124.760002</v>
      </c>
      <c r="E224">
        <v>128.259995</v>
      </c>
      <c r="F224">
        <v>128.259995</v>
      </c>
      <c r="G224">
        <v>38773700</v>
      </c>
    </row>
    <row r="225" spans="1:7" x14ac:dyDescent="0.3">
      <c r="A225" s="1">
        <v>45209</v>
      </c>
      <c r="B225">
        <v>128.820007</v>
      </c>
      <c r="C225">
        <v>130.740005</v>
      </c>
      <c r="D225">
        <v>128.050003</v>
      </c>
      <c r="E225">
        <v>129.479996</v>
      </c>
      <c r="F225">
        <v>129.479996</v>
      </c>
      <c r="G225">
        <v>42178600</v>
      </c>
    </row>
    <row r="226" spans="1:7" x14ac:dyDescent="0.3">
      <c r="A226" s="1">
        <v>45210</v>
      </c>
      <c r="B226">
        <v>129.740005</v>
      </c>
      <c r="C226">
        <v>132.050003</v>
      </c>
      <c r="D226">
        <v>129.61000100000001</v>
      </c>
      <c r="E226">
        <v>131.83000200000001</v>
      </c>
      <c r="F226">
        <v>131.83000200000001</v>
      </c>
      <c r="G226">
        <v>40741800</v>
      </c>
    </row>
    <row r="227" spans="1:7" x14ac:dyDescent="0.3">
      <c r="A227" s="1">
        <v>45211</v>
      </c>
      <c r="B227">
        <v>132.16999799999999</v>
      </c>
      <c r="C227">
        <v>134.479996</v>
      </c>
      <c r="D227">
        <v>131.229996</v>
      </c>
      <c r="E227">
        <v>132.33000200000001</v>
      </c>
      <c r="F227">
        <v>132.33000200000001</v>
      </c>
      <c r="G227">
        <v>55528600</v>
      </c>
    </row>
    <row r="228" spans="1:7" x14ac:dyDescent="0.3">
      <c r="A228" s="1">
        <v>45212</v>
      </c>
      <c r="B228">
        <v>132.979996</v>
      </c>
      <c r="C228">
        <v>133.30999800000001</v>
      </c>
      <c r="D228">
        <v>128.949997</v>
      </c>
      <c r="E228">
        <v>129.78999300000001</v>
      </c>
      <c r="F228">
        <v>129.78999300000001</v>
      </c>
      <c r="G228">
        <v>45786600</v>
      </c>
    </row>
    <row r="229" spans="1:7" x14ac:dyDescent="0.3">
      <c r="A229" s="1">
        <v>45215</v>
      </c>
      <c r="B229">
        <v>130.69000199999999</v>
      </c>
      <c r="C229">
        <v>133.070007</v>
      </c>
      <c r="D229">
        <v>130.429993</v>
      </c>
      <c r="E229">
        <v>132.550003</v>
      </c>
      <c r="F229">
        <v>132.550003</v>
      </c>
      <c r="G229">
        <v>42832900</v>
      </c>
    </row>
    <row r="230" spans="1:7" x14ac:dyDescent="0.3">
      <c r="A230" s="1">
        <v>45216</v>
      </c>
      <c r="B230">
        <v>130.38999899999999</v>
      </c>
      <c r="C230">
        <v>132.58000200000001</v>
      </c>
      <c r="D230">
        <v>128.71000699999999</v>
      </c>
      <c r="E230">
        <v>131.470001</v>
      </c>
      <c r="F230">
        <v>131.470001</v>
      </c>
      <c r="G230">
        <v>49344600</v>
      </c>
    </row>
    <row r="231" spans="1:7" x14ac:dyDescent="0.3">
      <c r="A231" s="1">
        <v>45217</v>
      </c>
      <c r="B231">
        <v>129.89999399999999</v>
      </c>
      <c r="C231">
        <v>130.66999799999999</v>
      </c>
      <c r="D231">
        <v>127.510002</v>
      </c>
      <c r="E231">
        <v>128.13000500000001</v>
      </c>
      <c r="F231">
        <v>128.13000500000001</v>
      </c>
      <c r="G231">
        <v>42699500</v>
      </c>
    </row>
    <row r="232" spans="1:7" x14ac:dyDescent="0.3">
      <c r="A232" s="1">
        <v>45218</v>
      </c>
      <c r="B232">
        <v>130.570007</v>
      </c>
      <c r="C232">
        <v>132.240005</v>
      </c>
      <c r="D232">
        <v>127.470001</v>
      </c>
      <c r="E232">
        <v>128.39999399999999</v>
      </c>
      <c r="F232">
        <v>128.39999399999999</v>
      </c>
      <c r="G232">
        <v>60961400</v>
      </c>
    </row>
    <row r="233" spans="1:7" x14ac:dyDescent="0.3">
      <c r="A233" s="1">
        <v>45219</v>
      </c>
      <c r="B233">
        <v>128.050003</v>
      </c>
      <c r="C233">
        <v>128.16999799999999</v>
      </c>
      <c r="D233">
        <v>124.970001</v>
      </c>
      <c r="E233">
        <v>125.16999800000001</v>
      </c>
      <c r="F233">
        <v>125.16999800000001</v>
      </c>
      <c r="G233">
        <v>56343300</v>
      </c>
    </row>
    <row r="234" spans="1:7" x14ac:dyDescent="0.3">
      <c r="A234" s="1">
        <v>45222</v>
      </c>
      <c r="B234">
        <v>124.629997</v>
      </c>
      <c r="C234">
        <v>127.879997</v>
      </c>
      <c r="D234">
        <v>123.980003</v>
      </c>
      <c r="E234">
        <v>126.55999799999999</v>
      </c>
      <c r="F234">
        <v>126.55999799999999</v>
      </c>
      <c r="G234">
        <v>48260000</v>
      </c>
    </row>
    <row r="235" spans="1:7" x14ac:dyDescent="0.3">
      <c r="A235" s="1">
        <v>45223</v>
      </c>
      <c r="B235">
        <v>127.739998</v>
      </c>
      <c r="C235">
        <v>128.800003</v>
      </c>
      <c r="D235">
        <v>126.339996</v>
      </c>
      <c r="E235">
        <v>128.55999800000001</v>
      </c>
      <c r="F235">
        <v>128.55999800000001</v>
      </c>
      <c r="G235">
        <v>46477400</v>
      </c>
    </row>
    <row r="236" spans="1:7" x14ac:dyDescent="0.3">
      <c r="A236" s="1">
        <v>45224</v>
      </c>
      <c r="B236">
        <v>126.040001</v>
      </c>
      <c r="C236">
        <v>126.339996</v>
      </c>
      <c r="D236">
        <v>120.790001</v>
      </c>
      <c r="E236">
        <v>121.389999</v>
      </c>
      <c r="F236">
        <v>121.389999</v>
      </c>
      <c r="G236">
        <v>74577500</v>
      </c>
    </row>
    <row r="237" spans="1:7" x14ac:dyDescent="0.3">
      <c r="A237" s="1">
        <v>45225</v>
      </c>
      <c r="B237">
        <v>120.629997</v>
      </c>
      <c r="C237">
        <v>121.639999</v>
      </c>
      <c r="D237">
        <v>118.349998</v>
      </c>
      <c r="E237">
        <v>119.57</v>
      </c>
      <c r="F237">
        <v>119.57</v>
      </c>
      <c r="G237">
        <v>100419500</v>
      </c>
    </row>
    <row r="238" spans="1:7" x14ac:dyDescent="0.3">
      <c r="A238" s="1">
        <v>45226</v>
      </c>
      <c r="B238">
        <v>126.199997</v>
      </c>
      <c r="C238">
        <v>130.020004</v>
      </c>
      <c r="D238">
        <v>125.519997</v>
      </c>
      <c r="E238">
        <v>127.739998</v>
      </c>
      <c r="F238">
        <v>127.739998</v>
      </c>
      <c r="G238">
        <v>125309300</v>
      </c>
    </row>
    <row r="239" spans="1:7" x14ac:dyDescent="0.3">
      <c r="A239" s="1">
        <v>45229</v>
      </c>
      <c r="B239">
        <v>129.720001</v>
      </c>
      <c r="C239">
        <v>133</v>
      </c>
      <c r="D239">
        <v>128.55999800000001</v>
      </c>
      <c r="E239">
        <v>132.71000699999999</v>
      </c>
      <c r="F239">
        <v>132.71000699999999</v>
      </c>
      <c r="G239">
        <v>72485500</v>
      </c>
    </row>
    <row r="240" spans="1:7" x14ac:dyDescent="0.3">
      <c r="A240" s="1">
        <v>45230</v>
      </c>
      <c r="B240">
        <v>132.75</v>
      </c>
      <c r="C240">
        <v>133.570007</v>
      </c>
      <c r="D240">
        <v>131.71000699999999</v>
      </c>
      <c r="E240">
        <v>133.08999600000001</v>
      </c>
      <c r="F240">
        <v>133.08999600000001</v>
      </c>
      <c r="G240">
        <v>51589400</v>
      </c>
    </row>
    <row r="241" spans="1:7" x14ac:dyDescent="0.3">
      <c r="A241" s="1">
        <v>45231</v>
      </c>
      <c r="B241">
        <v>133.96000699999999</v>
      </c>
      <c r="C241">
        <v>137.35000600000001</v>
      </c>
      <c r="D241">
        <v>133.71000699999999</v>
      </c>
      <c r="E241">
        <v>137</v>
      </c>
      <c r="F241">
        <v>137</v>
      </c>
      <c r="G241">
        <v>61529400</v>
      </c>
    </row>
    <row r="242" spans="1:7" x14ac:dyDescent="0.3">
      <c r="A242" s="1">
        <v>45232</v>
      </c>
      <c r="B242">
        <v>138.729996</v>
      </c>
      <c r="C242">
        <v>138.80999800000001</v>
      </c>
      <c r="D242">
        <v>136.470001</v>
      </c>
      <c r="E242">
        <v>138.070007</v>
      </c>
      <c r="F242">
        <v>138.070007</v>
      </c>
      <c r="G242">
        <v>52236700</v>
      </c>
    </row>
    <row r="243" spans="1:7" x14ac:dyDescent="0.3">
      <c r="A243" s="1">
        <v>45233</v>
      </c>
      <c r="B243">
        <v>138.990005</v>
      </c>
      <c r="C243">
        <v>139.490005</v>
      </c>
      <c r="D243">
        <v>137.449997</v>
      </c>
      <c r="E243">
        <v>138.60000600000001</v>
      </c>
      <c r="F243">
        <v>138.60000600000001</v>
      </c>
      <c r="G243">
        <v>44007200</v>
      </c>
    </row>
    <row r="244" spans="1:7" x14ac:dyDescent="0.3">
      <c r="A244" s="1">
        <v>45236</v>
      </c>
      <c r="B244">
        <v>138.759995</v>
      </c>
      <c r="C244">
        <v>140.729996</v>
      </c>
      <c r="D244">
        <v>138.36000100000001</v>
      </c>
      <c r="E244">
        <v>139.740005</v>
      </c>
      <c r="F244">
        <v>139.740005</v>
      </c>
      <c r="G244">
        <v>44970400</v>
      </c>
    </row>
    <row r="245" spans="1:7" x14ac:dyDescent="0.3">
      <c r="A245" s="1">
        <v>45237</v>
      </c>
      <c r="B245">
        <v>140.550003</v>
      </c>
      <c r="C245">
        <v>143.36999499999999</v>
      </c>
      <c r="D245">
        <v>140.5</v>
      </c>
      <c r="E245">
        <v>142.71000699999999</v>
      </c>
      <c r="F245">
        <v>142.71000699999999</v>
      </c>
      <c r="G245">
        <v>53553500</v>
      </c>
    </row>
    <row r="246" spans="1:7" x14ac:dyDescent="0.3">
      <c r="A246" s="1">
        <v>45238</v>
      </c>
      <c r="B246">
        <v>142.970001</v>
      </c>
      <c r="C246">
        <v>143.11999499999999</v>
      </c>
      <c r="D246">
        <v>141.220001</v>
      </c>
      <c r="E246">
        <v>142.08000200000001</v>
      </c>
      <c r="F246">
        <v>142.08000200000001</v>
      </c>
      <c r="G246">
        <v>44521700</v>
      </c>
    </row>
    <row r="247" spans="1:7" x14ac:dyDescent="0.3">
      <c r="A247" s="1">
        <v>45239</v>
      </c>
      <c r="B247">
        <v>142.020004</v>
      </c>
      <c r="C247">
        <v>142.64999399999999</v>
      </c>
      <c r="D247">
        <v>139.83999600000001</v>
      </c>
      <c r="E247">
        <v>140.60000600000001</v>
      </c>
      <c r="F247">
        <v>140.60000600000001</v>
      </c>
      <c r="G247">
        <v>36235400</v>
      </c>
    </row>
    <row r="248" spans="1:7" x14ac:dyDescent="0.3">
      <c r="A248" s="1">
        <v>45240</v>
      </c>
      <c r="B248">
        <v>140.46000699999999</v>
      </c>
      <c r="C248">
        <v>143.64999399999999</v>
      </c>
      <c r="D248">
        <v>139.91000399999999</v>
      </c>
      <c r="E248">
        <v>143.55999800000001</v>
      </c>
      <c r="F248">
        <v>143.55999800000001</v>
      </c>
      <c r="G248">
        <v>49287800</v>
      </c>
    </row>
    <row r="249" spans="1:7" x14ac:dyDescent="0.3">
      <c r="A249" s="1">
        <v>45243</v>
      </c>
      <c r="B249">
        <v>142.08000200000001</v>
      </c>
      <c r="C249">
        <v>143.229996</v>
      </c>
      <c r="D249">
        <v>140.66999799999999</v>
      </c>
      <c r="E249">
        <v>142.58999600000001</v>
      </c>
      <c r="F249">
        <v>142.58999600000001</v>
      </c>
      <c r="G249">
        <v>35680600</v>
      </c>
    </row>
    <row r="250" spans="1:7" x14ac:dyDescent="0.3">
      <c r="A250" s="1">
        <v>45244</v>
      </c>
      <c r="B250">
        <v>145</v>
      </c>
      <c r="C250">
        <v>147.259995</v>
      </c>
      <c r="D250">
        <v>144.679993</v>
      </c>
      <c r="E250">
        <v>145.800003</v>
      </c>
      <c r="F250">
        <v>145.800003</v>
      </c>
      <c r="G250">
        <v>56674600</v>
      </c>
    </row>
    <row r="251" spans="1:7" x14ac:dyDescent="0.3">
      <c r="A251" s="1">
        <v>45245</v>
      </c>
      <c r="B251">
        <v>147.05999800000001</v>
      </c>
      <c r="C251">
        <v>147.28999300000001</v>
      </c>
      <c r="D251">
        <v>142.58999600000001</v>
      </c>
      <c r="E251">
        <v>143.199997</v>
      </c>
      <c r="F251">
        <v>143.199997</v>
      </c>
      <c r="G251">
        <v>63875700</v>
      </c>
    </row>
    <row r="252" spans="1:7" x14ac:dyDescent="0.3">
      <c r="A252" s="1">
        <v>45246</v>
      </c>
      <c r="B252">
        <v>140.91000399999999</v>
      </c>
      <c r="C252">
        <v>143.320007</v>
      </c>
      <c r="D252">
        <v>139.520004</v>
      </c>
      <c r="E252">
        <v>142.83000200000001</v>
      </c>
      <c r="F252">
        <v>142.83000200000001</v>
      </c>
      <c r="G252">
        <v>49609600</v>
      </c>
    </row>
    <row r="253" spans="1:7" x14ac:dyDescent="0.3">
      <c r="A253" s="1">
        <v>45247</v>
      </c>
      <c r="B253">
        <v>140.91000399999999</v>
      </c>
      <c r="C253">
        <v>143.300003</v>
      </c>
      <c r="D253">
        <v>142.550003</v>
      </c>
      <c r="E253">
        <v>142.83599899999999</v>
      </c>
      <c r="F253">
        <v>142.83599899999999</v>
      </c>
      <c r="G253">
        <v>4927401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5E303-C90E-4E4B-95AA-69E9A2D3202D}">
  <dimension ref="A1:G253"/>
  <sheetViews>
    <sheetView workbookViewId="0">
      <selection activeCell="K20" sqref="K20"/>
    </sheetView>
  </sheetViews>
  <sheetFormatPr defaultRowHeight="14.4" x14ac:dyDescent="0.3"/>
  <cols>
    <col min="1" max="1" width="10.33203125" bestFit="1" customWidth="1"/>
    <col min="2" max="2" width="7.44140625" bestFit="1" customWidth="1"/>
    <col min="3" max="3" width="6.33203125" bestFit="1" customWidth="1"/>
    <col min="4" max="4" width="10" bestFit="1" customWidth="1"/>
    <col min="5" max="5" width="13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44882</v>
      </c>
      <c r="B2">
        <v>96.970000999999996</v>
      </c>
      <c r="C2">
        <v>99.279999000000004</v>
      </c>
      <c r="D2">
        <v>96.790001000000004</v>
      </c>
      <c r="E2">
        <v>98.360000999999997</v>
      </c>
      <c r="F2">
        <v>98.360000999999997</v>
      </c>
      <c r="G2">
        <v>26052600</v>
      </c>
    </row>
    <row r="3" spans="1:7" x14ac:dyDescent="0.3">
      <c r="A3" s="1">
        <v>44883</v>
      </c>
      <c r="B3">
        <v>98.769997000000004</v>
      </c>
      <c r="C3">
        <v>98.900002000000001</v>
      </c>
      <c r="D3">
        <v>96.370002999999997</v>
      </c>
      <c r="E3">
        <v>97.43</v>
      </c>
      <c r="F3">
        <v>97.43</v>
      </c>
      <c r="G3">
        <v>28342300</v>
      </c>
    </row>
    <row r="4" spans="1:7" x14ac:dyDescent="0.3">
      <c r="A4" s="1">
        <v>44886</v>
      </c>
      <c r="B4">
        <v>97.290001000000004</v>
      </c>
      <c r="C4">
        <v>98.400002000000001</v>
      </c>
      <c r="D4">
        <v>95.360000999999997</v>
      </c>
      <c r="E4">
        <v>95.599997999999999</v>
      </c>
      <c r="F4">
        <v>95.599997999999999</v>
      </c>
      <c r="G4">
        <v>21647400</v>
      </c>
    </row>
    <row r="5" spans="1:7" x14ac:dyDescent="0.3">
      <c r="A5" s="1">
        <v>44887</v>
      </c>
      <c r="B5">
        <v>95.949996999999996</v>
      </c>
      <c r="C5">
        <v>97.220000999999996</v>
      </c>
      <c r="D5">
        <v>94.050003000000004</v>
      </c>
      <c r="E5">
        <v>97.050003000000004</v>
      </c>
      <c r="F5">
        <v>97.050003000000004</v>
      </c>
      <c r="G5">
        <v>23438500</v>
      </c>
    </row>
    <row r="6" spans="1:7" x14ac:dyDescent="0.3">
      <c r="A6" s="1">
        <v>44888</v>
      </c>
      <c r="B6">
        <v>97.089995999999999</v>
      </c>
      <c r="C6">
        <v>98.760002</v>
      </c>
      <c r="D6">
        <v>97.089995999999999</v>
      </c>
      <c r="E6">
        <v>98.459998999999996</v>
      </c>
      <c r="F6">
        <v>98.459998999999996</v>
      </c>
      <c r="G6">
        <v>18868100</v>
      </c>
    </row>
    <row r="7" spans="1:7" x14ac:dyDescent="0.3">
      <c r="A7" s="1">
        <v>44890</v>
      </c>
      <c r="B7">
        <v>98.239998</v>
      </c>
      <c r="C7">
        <v>98.639999000000003</v>
      </c>
      <c r="D7">
        <v>97.400002000000001</v>
      </c>
      <c r="E7">
        <v>97.459998999999996</v>
      </c>
      <c r="F7">
        <v>97.459998999999996</v>
      </c>
      <c r="G7">
        <v>9701400</v>
      </c>
    </row>
    <row r="8" spans="1:7" x14ac:dyDescent="0.3">
      <c r="A8" s="1">
        <v>44893</v>
      </c>
      <c r="B8">
        <v>97.040001000000004</v>
      </c>
      <c r="C8">
        <v>97.580001999999993</v>
      </c>
      <c r="D8">
        <v>95.610000999999997</v>
      </c>
      <c r="E8">
        <v>96.050003000000004</v>
      </c>
      <c r="F8">
        <v>96.050003000000004</v>
      </c>
      <c r="G8">
        <v>26237500</v>
      </c>
    </row>
    <row r="9" spans="1:7" x14ac:dyDescent="0.3">
      <c r="A9" s="1">
        <v>44894</v>
      </c>
      <c r="B9">
        <v>95.730002999999996</v>
      </c>
      <c r="C9">
        <v>96.120002999999997</v>
      </c>
      <c r="D9">
        <v>94.110000999999997</v>
      </c>
      <c r="E9">
        <v>95.190002000000007</v>
      </c>
      <c r="F9">
        <v>95.190002000000007</v>
      </c>
      <c r="G9">
        <v>20061700</v>
      </c>
    </row>
    <row r="10" spans="1:7" x14ac:dyDescent="0.3">
      <c r="A10" s="1">
        <v>44895</v>
      </c>
      <c r="B10">
        <v>94.82</v>
      </c>
      <c r="C10">
        <v>101.040001</v>
      </c>
      <c r="D10">
        <v>94.419998000000007</v>
      </c>
      <c r="E10">
        <v>100.989998</v>
      </c>
      <c r="F10">
        <v>100.989998</v>
      </c>
      <c r="G10">
        <v>43647500</v>
      </c>
    </row>
    <row r="11" spans="1:7" x14ac:dyDescent="0.3">
      <c r="A11" s="1">
        <v>44896</v>
      </c>
      <c r="B11">
        <v>101.019997</v>
      </c>
      <c r="C11">
        <v>102.25</v>
      </c>
      <c r="D11">
        <v>100.25</v>
      </c>
      <c r="E11">
        <v>100.989998</v>
      </c>
      <c r="F11">
        <v>100.989998</v>
      </c>
      <c r="G11">
        <v>28687100</v>
      </c>
    </row>
    <row r="12" spans="1:7" x14ac:dyDescent="0.3">
      <c r="A12" s="1">
        <v>44897</v>
      </c>
      <c r="B12">
        <v>99.050003000000004</v>
      </c>
      <c r="C12">
        <v>100.769997</v>
      </c>
      <c r="D12">
        <v>98.900002000000001</v>
      </c>
      <c r="E12">
        <v>100.44000200000001</v>
      </c>
      <c r="F12">
        <v>100.44000200000001</v>
      </c>
      <c r="G12">
        <v>21480700</v>
      </c>
    </row>
    <row r="13" spans="1:7" x14ac:dyDescent="0.3">
      <c r="A13" s="1">
        <v>44900</v>
      </c>
      <c r="B13">
        <v>99.400002000000001</v>
      </c>
      <c r="C13">
        <v>101.379997</v>
      </c>
      <c r="D13">
        <v>99</v>
      </c>
      <c r="E13">
        <v>99.480002999999996</v>
      </c>
      <c r="F13">
        <v>99.480002999999996</v>
      </c>
      <c r="G13">
        <v>24405100</v>
      </c>
    </row>
    <row r="14" spans="1:7" x14ac:dyDescent="0.3">
      <c r="A14" s="1">
        <v>44901</v>
      </c>
      <c r="B14">
        <v>99.300003000000004</v>
      </c>
      <c r="C14">
        <v>99.779999000000004</v>
      </c>
      <c r="D14">
        <v>96.419998000000007</v>
      </c>
      <c r="E14">
        <v>96.980002999999996</v>
      </c>
      <c r="F14">
        <v>96.980002999999996</v>
      </c>
      <c r="G14">
        <v>24910700</v>
      </c>
    </row>
    <row r="15" spans="1:7" x14ac:dyDescent="0.3">
      <c r="A15" s="1">
        <v>44902</v>
      </c>
      <c r="B15">
        <v>96.410004000000001</v>
      </c>
      <c r="C15">
        <v>96.879997000000003</v>
      </c>
      <c r="D15">
        <v>94.720000999999996</v>
      </c>
      <c r="E15">
        <v>94.940002000000007</v>
      </c>
      <c r="F15">
        <v>94.940002000000007</v>
      </c>
      <c r="G15">
        <v>31045400</v>
      </c>
    </row>
    <row r="16" spans="1:7" x14ac:dyDescent="0.3">
      <c r="A16" s="1">
        <v>44903</v>
      </c>
      <c r="B16">
        <v>95.379997000000003</v>
      </c>
      <c r="C16">
        <v>95.580001999999993</v>
      </c>
      <c r="D16">
        <v>93.449996999999996</v>
      </c>
      <c r="E16">
        <v>93.709998999999996</v>
      </c>
      <c r="F16">
        <v>93.709998999999996</v>
      </c>
      <c r="G16">
        <v>32213300</v>
      </c>
    </row>
    <row r="17" spans="1:7" x14ac:dyDescent="0.3">
      <c r="A17" s="1">
        <v>44904</v>
      </c>
      <c r="B17">
        <v>93.769997000000004</v>
      </c>
      <c r="C17">
        <v>94.260002</v>
      </c>
      <c r="D17">
        <v>92.75</v>
      </c>
      <c r="E17">
        <v>92.830001999999993</v>
      </c>
      <c r="F17">
        <v>92.830001999999993</v>
      </c>
      <c r="G17">
        <v>28225400</v>
      </c>
    </row>
    <row r="18" spans="1:7" x14ac:dyDescent="0.3">
      <c r="A18" s="1">
        <v>44907</v>
      </c>
      <c r="B18">
        <v>92.709998999999996</v>
      </c>
      <c r="C18">
        <v>93.559997999999993</v>
      </c>
      <c r="D18">
        <v>91.610000999999997</v>
      </c>
      <c r="E18">
        <v>93.309997999999993</v>
      </c>
      <c r="F18">
        <v>93.309997999999993</v>
      </c>
      <c r="G18">
        <v>29420000</v>
      </c>
    </row>
    <row r="19" spans="1:7" x14ac:dyDescent="0.3">
      <c r="A19" s="1">
        <v>44908</v>
      </c>
      <c r="B19">
        <v>97.760002</v>
      </c>
      <c r="C19">
        <v>99.529999000000004</v>
      </c>
      <c r="D19">
        <v>95.029999000000004</v>
      </c>
      <c r="E19">
        <v>95.629997000000003</v>
      </c>
      <c r="F19">
        <v>95.629997000000003</v>
      </c>
      <c r="G19">
        <v>40593700</v>
      </c>
    </row>
    <row r="20" spans="1:7" x14ac:dyDescent="0.3">
      <c r="A20" s="1">
        <v>44909</v>
      </c>
      <c r="B20">
        <v>95.199996999999996</v>
      </c>
      <c r="C20">
        <v>96.870002999999997</v>
      </c>
      <c r="D20">
        <v>93.599997999999999</v>
      </c>
      <c r="E20">
        <v>95.07</v>
      </c>
      <c r="F20">
        <v>95.07</v>
      </c>
      <c r="G20">
        <v>28733600</v>
      </c>
    </row>
    <row r="21" spans="1:7" x14ac:dyDescent="0.3">
      <c r="A21" s="1">
        <v>44910</v>
      </c>
      <c r="B21">
        <v>93.129997000000003</v>
      </c>
      <c r="C21">
        <v>93.639999000000003</v>
      </c>
      <c r="D21">
        <v>90.010002</v>
      </c>
      <c r="E21">
        <v>90.860000999999997</v>
      </c>
      <c r="F21">
        <v>90.860000999999997</v>
      </c>
      <c r="G21">
        <v>40107000</v>
      </c>
    </row>
    <row r="22" spans="1:7" x14ac:dyDescent="0.3">
      <c r="A22" s="1">
        <v>44911</v>
      </c>
      <c r="B22">
        <v>90.760002</v>
      </c>
      <c r="C22">
        <v>91.330001999999993</v>
      </c>
      <c r="D22">
        <v>89.519997000000004</v>
      </c>
      <c r="E22">
        <v>90.260002</v>
      </c>
      <c r="F22">
        <v>90.260002</v>
      </c>
      <c r="G22">
        <v>58011800</v>
      </c>
    </row>
    <row r="23" spans="1:7" x14ac:dyDescent="0.3">
      <c r="A23" s="1">
        <v>44914</v>
      </c>
      <c r="B23">
        <v>90.260002</v>
      </c>
      <c r="C23">
        <v>90.559997999999993</v>
      </c>
      <c r="D23">
        <v>88.209998999999996</v>
      </c>
      <c r="E23">
        <v>88.440002000000007</v>
      </c>
      <c r="F23">
        <v>88.440002000000007</v>
      </c>
      <c r="G23">
        <v>29493000</v>
      </c>
    </row>
    <row r="24" spans="1:7" x14ac:dyDescent="0.3">
      <c r="A24" s="1">
        <v>44915</v>
      </c>
      <c r="B24">
        <v>88.110000999999997</v>
      </c>
      <c r="C24">
        <v>89.18</v>
      </c>
      <c r="D24">
        <v>87.440002000000007</v>
      </c>
      <c r="E24">
        <v>89.019997000000004</v>
      </c>
      <c r="F24">
        <v>89.019997000000004</v>
      </c>
      <c r="G24">
        <v>23453800</v>
      </c>
    </row>
    <row r="25" spans="1:7" x14ac:dyDescent="0.3">
      <c r="A25" s="1">
        <v>44916</v>
      </c>
      <c r="B25">
        <v>89.080001999999993</v>
      </c>
      <c r="C25">
        <v>90.220000999999996</v>
      </c>
      <c r="D25">
        <v>88.32</v>
      </c>
      <c r="E25">
        <v>89.580001999999993</v>
      </c>
      <c r="F25">
        <v>89.580001999999993</v>
      </c>
      <c r="G25">
        <v>24745600</v>
      </c>
    </row>
    <row r="26" spans="1:7" x14ac:dyDescent="0.3">
      <c r="A26" s="1">
        <v>44917</v>
      </c>
      <c r="B26">
        <v>88.160004000000001</v>
      </c>
      <c r="C26">
        <v>88.540001000000004</v>
      </c>
      <c r="D26">
        <v>86.32</v>
      </c>
      <c r="E26">
        <v>87.760002</v>
      </c>
      <c r="F26">
        <v>87.760002</v>
      </c>
      <c r="G26">
        <v>27658300</v>
      </c>
    </row>
    <row r="27" spans="1:7" x14ac:dyDescent="0.3">
      <c r="A27" s="1">
        <v>44918</v>
      </c>
      <c r="B27">
        <v>87.110000999999997</v>
      </c>
      <c r="C27">
        <v>89.550003000000004</v>
      </c>
      <c r="D27">
        <v>87.07</v>
      </c>
      <c r="E27">
        <v>89.230002999999996</v>
      </c>
      <c r="F27">
        <v>89.230002999999996</v>
      </c>
      <c r="G27">
        <v>23003000</v>
      </c>
    </row>
    <row r="28" spans="1:7" x14ac:dyDescent="0.3">
      <c r="A28" s="1">
        <v>44922</v>
      </c>
      <c r="B28">
        <v>88.800003000000004</v>
      </c>
      <c r="C28">
        <v>88.940002000000007</v>
      </c>
      <c r="D28">
        <v>87.010002</v>
      </c>
      <c r="E28">
        <v>87.389999000000003</v>
      </c>
      <c r="F28">
        <v>87.389999000000003</v>
      </c>
      <c r="G28">
        <v>20097300</v>
      </c>
    </row>
    <row r="29" spans="1:7" x14ac:dyDescent="0.3">
      <c r="A29" s="1">
        <v>44923</v>
      </c>
      <c r="B29">
        <v>86.980002999999996</v>
      </c>
      <c r="C29">
        <v>88.040001000000004</v>
      </c>
      <c r="D29">
        <v>85.940002000000007</v>
      </c>
      <c r="E29">
        <v>86.019997000000004</v>
      </c>
      <c r="F29">
        <v>86.019997000000004</v>
      </c>
      <c r="G29">
        <v>19523200</v>
      </c>
    </row>
    <row r="30" spans="1:7" x14ac:dyDescent="0.3">
      <c r="A30" s="1">
        <v>44924</v>
      </c>
      <c r="B30">
        <v>86.620002999999997</v>
      </c>
      <c r="C30">
        <v>88.849997999999999</v>
      </c>
      <c r="D30">
        <v>86.610000999999997</v>
      </c>
      <c r="E30">
        <v>88.449996999999996</v>
      </c>
      <c r="F30">
        <v>88.449996999999996</v>
      </c>
      <c r="G30">
        <v>23333500</v>
      </c>
    </row>
    <row r="31" spans="1:7" x14ac:dyDescent="0.3">
      <c r="A31" s="1">
        <v>44925</v>
      </c>
      <c r="B31">
        <v>86.980002999999996</v>
      </c>
      <c r="C31">
        <v>88.300003000000004</v>
      </c>
      <c r="D31">
        <v>86.57</v>
      </c>
      <c r="E31">
        <v>88.230002999999996</v>
      </c>
      <c r="F31">
        <v>88.230002999999996</v>
      </c>
      <c r="G31">
        <v>23986300</v>
      </c>
    </row>
    <row r="32" spans="1:7" x14ac:dyDescent="0.3">
      <c r="A32" s="1">
        <v>44929</v>
      </c>
      <c r="B32">
        <v>89.589995999999999</v>
      </c>
      <c r="C32">
        <v>91.050003000000004</v>
      </c>
      <c r="D32">
        <v>88.519997000000004</v>
      </c>
      <c r="E32">
        <v>89.120002999999997</v>
      </c>
      <c r="F32">
        <v>89.120002999999997</v>
      </c>
      <c r="G32">
        <v>28131200</v>
      </c>
    </row>
    <row r="33" spans="1:7" x14ac:dyDescent="0.3">
      <c r="A33" s="1">
        <v>44930</v>
      </c>
      <c r="B33">
        <v>90.349997999999999</v>
      </c>
      <c r="C33">
        <v>90.650002000000001</v>
      </c>
      <c r="D33">
        <v>87.269997000000004</v>
      </c>
      <c r="E33">
        <v>88.080001999999993</v>
      </c>
      <c r="F33">
        <v>88.080001999999993</v>
      </c>
      <c r="G33">
        <v>34854800</v>
      </c>
    </row>
    <row r="34" spans="1:7" x14ac:dyDescent="0.3">
      <c r="A34" s="1">
        <v>44931</v>
      </c>
      <c r="B34">
        <v>87.470000999999996</v>
      </c>
      <c r="C34">
        <v>87.57</v>
      </c>
      <c r="D34">
        <v>85.900002000000001</v>
      </c>
      <c r="E34">
        <v>86.199996999999996</v>
      </c>
      <c r="F34">
        <v>86.199996999999996</v>
      </c>
      <c r="G34">
        <v>27194400</v>
      </c>
    </row>
    <row r="35" spans="1:7" x14ac:dyDescent="0.3">
      <c r="A35" s="1">
        <v>44932</v>
      </c>
      <c r="B35">
        <v>86.790001000000004</v>
      </c>
      <c r="C35">
        <v>87.690002000000007</v>
      </c>
      <c r="D35">
        <v>84.860000999999997</v>
      </c>
      <c r="E35">
        <v>87.339995999999999</v>
      </c>
      <c r="F35">
        <v>87.339995999999999</v>
      </c>
      <c r="G35">
        <v>41381500</v>
      </c>
    </row>
    <row r="36" spans="1:7" x14ac:dyDescent="0.3">
      <c r="A36" s="1">
        <v>44935</v>
      </c>
      <c r="B36">
        <v>88.360000999999997</v>
      </c>
      <c r="C36">
        <v>90.050003000000004</v>
      </c>
      <c r="D36">
        <v>87.860000999999997</v>
      </c>
      <c r="E36">
        <v>88.019997000000004</v>
      </c>
      <c r="F36">
        <v>88.019997000000004</v>
      </c>
      <c r="G36">
        <v>29003900</v>
      </c>
    </row>
    <row r="37" spans="1:7" x14ac:dyDescent="0.3">
      <c r="A37" s="1">
        <v>44936</v>
      </c>
      <c r="B37">
        <v>85.980002999999996</v>
      </c>
      <c r="C37">
        <v>88.669998000000007</v>
      </c>
      <c r="D37">
        <v>85.830001999999993</v>
      </c>
      <c r="E37">
        <v>88.419998000000007</v>
      </c>
      <c r="F37">
        <v>88.419998000000007</v>
      </c>
      <c r="G37">
        <v>30467800</v>
      </c>
    </row>
    <row r="38" spans="1:7" x14ac:dyDescent="0.3">
      <c r="A38" s="1">
        <v>44937</v>
      </c>
      <c r="B38">
        <v>89.18</v>
      </c>
      <c r="C38">
        <v>91.599997999999999</v>
      </c>
      <c r="D38">
        <v>89.010002</v>
      </c>
      <c r="E38">
        <v>91.519997000000004</v>
      </c>
      <c r="F38">
        <v>91.519997000000004</v>
      </c>
      <c r="G38">
        <v>26862000</v>
      </c>
    </row>
    <row r="39" spans="1:7" x14ac:dyDescent="0.3">
      <c r="A39" s="1">
        <v>44938</v>
      </c>
      <c r="B39">
        <v>91.480002999999996</v>
      </c>
      <c r="C39">
        <v>91.870002999999997</v>
      </c>
      <c r="D39">
        <v>89.75</v>
      </c>
      <c r="E39">
        <v>91.129997000000003</v>
      </c>
      <c r="F39">
        <v>91.129997000000003</v>
      </c>
      <c r="G39">
        <v>30258100</v>
      </c>
    </row>
    <row r="40" spans="1:7" x14ac:dyDescent="0.3">
      <c r="A40" s="1">
        <v>44939</v>
      </c>
      <c r="B40">
        <v>90.849997999999999</v>
      </c>
      <c r="C40">
        <v>92.190002000000007</v>
      </c>
      <c r="D40">
        <v>90.129997000000003</v>
      </c>
      <c r="E40">
        <v>92.120002999999997</v>
      </c>
      <c r="F40">
        <v>92.120002999999997</v>
      </c>
      <c r="G40">
        <v>26329200</v>
      </c>
    </row>
    <row r="41" spans="1:7" x14ac:dyDescent="0.3">
      <c r="A41" s="1">
        <v>44943</v>
      </c>
      <c r="B41">
        <v>92.059997999999993</v>
      </c>
      <c r="C41">
        <v>92.25</v>
      </c>
      <c r="D41">
        <v>90.050003000000004</v>
      </c>
      <c r="E41">
        <v>91.290001000000004</v>
      </c>
      <c r="F41">
        <v>91.290001000000004</v>
      </c>
      <c r="G41">
        <v>32602400</v>
      </c>
    </row>
    <row r="42" spans="1:7" x14ac:dyDescent="0.3">
      <c r="A42" s="1">
        <v>44944</v>
      </c>
      <c r="B42">
        <v>92.139999000000003</v>
      </c>
      <c r="C42">
        <v>92.800003000000004</v>
      </c>
      <c r="D42">
        <v>90.639999000000003</v>
      </c>
      <c r="E42">
        <v>91.120002999999997</v>
      </c>
      <c r="F42">
        <v>91.120002999999997</v>
      </c>
      <c r="G42">
        <v>29116700</v>
      </c>
    </row>
    <row r="43" spans="1:7" x14ac:dyDescent="0.3">
      <c r="A43" s="1">
        <v>44945</v>
      </c>
      <c r="B43">
        <v>90.720000999999996</v>
      </c>
      <c r="C43">
        <v>93.610000999999997</v>
      </c>
      <c r="D43">
        <v>90.629997000000003</v>
      </c>
      <c r="E43">
        <v>93.050003000000004</v>
      </c>
      <c r="F43">
        <v>93.050003000000004</v>
      </c>
      <c r="G43">
        <v>37000400</v>
      </c>
    </row>
    <row r="44" spans="1:7" x14ac:dyDescent="0.3">
      <c r="A44" s="1">
        <v>44946</v>
      </c>
      <c r="B44">
        <v>95.099997999999999</v>
      </c>
      <c r="C44">
        <v>98.300003000000004</v>
      </c>
      <c r="D44">
        <v>95.019997000000004</v>
      </c>
      <c r="E44">
        <v>98.019997000000004</v>
      </c>
      <c r="F44">
        <v>98.019997000000004</v>
      </c>
      <c r="G44">
        <v>63191100</v>
      </c>
    </row>
    <row r="45" spans="1:7" x14ac:dyDescent="0.3">
      <c r="A45" s="1">
        <v>44949</v>
      </c>
      <c r="B45">
        <v>97.949996999999996</v>
      </c>
      <c r="C45">
        <v>100.040001</v>
      </c>
      <c r="D45">
        <v>97.5</v>
      </c>
      <c r="E45">
        <v>99.790001000000004</v>
      </c>
      <c r="F45">
        <v>99.790001000000004</v>
      </c>
      <c r="G45">
        <v>40005100</v>
      </c>
    </row>
    <row r="46" spans="1:7" x14ac:dyDescent="0.3">
      <c r="A46" s="1">
        <v>44950</v>
      </c>
      <c r="B46">
        <v>98.099997999999999</v>
      </c>
      <c r="C46">
        <v>99.610000999999997</v>
      </c>
      <c r="D46">
        <v>97.199996999999996</v>
      </c>
      <c r="E46">
        <v>97.699996999999996</v>
      </c>
      <c r="F46">
        <v>97.699996999999996</v>
      </c>
      <c r="G46">
        <v>33078500</v>
      </c>
    </row>
    <row r="47" spans="1:7" x14ac:dyDescent="0.3">
      <c r="A47" s="1">
        <v>44951</v>
      </c>
      <c r="B47">
        <v>95.57</v>
      </c>
      <c r="C47">
        <v>96.160004000000001</v>
      </c>
      <c r="D47">
        <v>93.760002</v>
      </c>
      <c r="E47">
        <v>95.220000999999996</v>
      </c>
      <c r="F47">
        <v>95.220000999999996</v>
      </c>
      <c r="G47">
        <v>42330000</v>
      </c>
    </row>
    <row r="48" spans="1:7" x14ac:dyDescent="0.3">
      <c r="A48" s="1">
        <v>44952</v>
      </c>
      <c r="B48">
        <v>96.5</v>
      </c>
      <c r="C48">
        <v>97.57</v>
      </c>
      <c r="D48">
        <v>95.379997000000003</v>
      </c>
      <c r="E48">
        <v>97.519997000000004</v>
      </c>
      <c r="F48">
        <v>97.519997000000004</v>
      </c>
      <c r="G48">
        <v>30114000</v>
      </c>
    </row>
    <row r="49" spans="1:7" x14ac:dyDescent="0.3">
      <c r="A49" s="1">
        <v>44953</v>
      </c>
      <c r="B49">
        <v>97.309997999999993</v>
      </c>
      <c r="C49">
        <v>100.32</v>
      </c>
      <c r="D49">
        <v>97.309997999999993</v>
      </c>
      <c r="E49">
        <v>99.370002999999997</v>
      </c>
      <c r="F49">
        <v>99.370002999999997</v>
      </c>
      <c r="G49">
        <v>33879800</v>
      </c>
    </row>
    <row r="50" spans="1:7" x14ac:dyDescent="0.3">
      <c r="A50" s="1">
        <v>44956</v>
      </c>
      <c r="B50">
        <v>97.480002999999996</v>
      </c>
      <c r="C50">
        <v>98.290001000000004</v>
      </c>
      <c r="D50">
        <v>96.400002000000001</v>
      </c>
      <c r="E50">
        <v>96.940002000000007</v>
      </c>
      <c r="F50">
        <v>96.940002000000007</v>
      </c>
      <c r="G50">
        <v>27226200</v>
      </c>
    </row>
    <row r="51" spans="1:7" x14ac:dyDescent="0.3">
      <c r="A51" s="1">
        <v>44957</v>
      </c>
      <c r="B51">
        <v>96.870002999999997</v>
      </c>
      <c r="C51">
        <v>98.879997000000003</v>
      </c>
      <c r="D51">
        <v>96.82</v>
      </c>
      <c r="E51">
        <v>98.839995999999999</v>
      </c>
      <c r="F51">
        <v>98.839995999999999</v>
      </c>
      <c r="G51">
        <v>29870700</v>
      </c>
    </row>
    <row r="52" spans="1:7" x14ac:dyDescent="0.3">
      <c r="A52" s="1">
        <v>44958</v>
      </c>
      <c r="B52">
        <v>98.709998999999996</v>
      </c>
      <c r="C52">
        <v>101.19000200000001</v>
      </c>
      <c r="D52">
        <v>97.580001999999993</v>
      </c>
      <c r="E52">
        <v>100.43</v>
      </c>
      <c r="F52">
        <v>100.43</v>
      </c>
      <c r="G52">
        <v>35531100</v>
      </c>
    </row>
    <row r="53" spans="1:7" x14ac:dyDescent="0.3">
      <c r="A53" s="1">
        <v>44959</v>
      </c>
      <c r="B53">
        <v>105.800003</v>
      </c>
      <c r="C53">
        <v>107.849998</v>
      </c>
      <c r="D53">
        <v>105.610001</v>
      </c>
      <c r="E53">
        <v>107.739998</v>
      </c>
      <c r="F53">
        <v>107.739998</v>
      </c>
      <c r="G53">
        <v>69883800</v>
      </c>
    </row>
    <row r="54" spans="1:7" x14ac:dyDescent="0.3">
      <c r="A54" s="1">
        <v>44960</v>
      </c>
      <c r="B54">
        <v>102.93</v>
      </c>
      <c r="C54">
        <v>107.80999799999999</v>
      </c>
      <c r="D54">
        <v>102.58000199999999</v>
      </c>
      <c r="E54">
        <v>104.779999</v>
      </c>
      <c r="F54">
        <v>104.779999</v>
      </c>
      <c r="G54">
        <v>65309300</v>
      </c>
    </row>
    <row r="55" spans="1:7" x14ac:dyDescent="0.3">
      <c r="A55" s="1">
        <v>44963</v>
      </c>
      <c r="B55">
        <v>102.400002</v>
      </c>
      <c r="C55">
        <v>104.360001</v>
      </c>
      <c r="D55">
        <v>101.879997</v>
      </c>
      <c r="E55">
        <v>102.900002</v>
      </c>
      <c r="F55">
        <v>102.900002</v>
      </c>
      <c r="G55">
        <v>31999600</v>
      </c>
    </row>
    <row r="56" spans="1:7" x14ac:dyDescent="0.3">
      <c r="A56" s="1">
        <v>44964</v>
      </c>
      <c r="B56">
        <v>103.220001</v>
      </c>
      <c r="C56">
        <v>108.18</v>
      </c>
      <c r="D56">
        <v>103.120003</v>
      </c>
      <c r="E56">
        <v>107.639999</v>
      </c>
      <c r="F56">
        <v>107.639999</v>
      </c>
      <c r="G56">
        <v>49010200</v>
      </c>
    </row>
    <row r="57" spans="1:7" x14ac:dyDescent="0.3">
      <c r="A57" s="1">
        <v>44965</v>
      </c>
      <c r="B57">
        <v>102.050003</v>
      </c>
      <c r="C57">
        <v>103.139999</v>
      </c>
      <c r="D57">
        <v>98.040001000000004</v>
      </c>
      <c r="E57">
        <v>99.370002999999997</v>
      </c>
      <c r="F57">
        <v>99.370002999999997</v>
      </c>
      <c r="G57">
        <v>94743500</v>
      </c>
    </row>
    <row r="58" spans="1:7" x14ac:dyDescent="0.3">
      <c r="A58" s="1">
        <v>44966</v>
      </c>
      <c r="B58">
        <v>100</v>
      </c>
      <c r="C58">
        <v>100.029999</v>
      </c>
      <c r="D58">
        <v>93.629997000000003</v>
      </c>
      <c r="E58">
        <v>95.010002</v>
      </c>
      <c r="F58">
        <v>95.010002</v>
      </c>
      <c r="G58">
        <v>119455000</v>
      </c>
    </row>
    <row r="59" spans="1:7" x14ac:dyDescent="0.3">
      <c r="A59" s="1">
        <v>44967</v>
      </c>
      <c r="B59">
        <v>95.449996999999996</v>
      </c>
      <c r="C59">
        <v>96.75</v>
      </c>
      <c r="D59">
        <v>94.25</v>
      </c>
      <c r="E59">
        <v>94.57</v>
      </c>
      <c r="F59">
        <v>94.57</v>
      </c>
      <c r="G59">
        <v>54980700</v>
      </c>
    </row>
    <row r="60" spans="1:7" x14ac:dyDescent="0.3">
      <c r="A60" s="1">
        <v>44970</v>
      </c>
      <c r="B60">
        <v>94.739998</v>
      </c>
      <c r="C60">
        <v>95.199996999999996</v>
      </c>
      <c r="D60">
        <v>93.839995999999999</v>
      </c>
      <c r="E60">
        <v>94.610000999999997</v>
      </c>
      <c r="F60">
        <v>94.610000999999997</v>
      </c>
      <c r="G60">
        <v>50076100</v>
      </c>
    </row>
    <row r="61" spans="1:7" x14ac:dyDescent="0.3">
      <c r="A61" s="1">
        <v>44971</v>
      </c>
      <c r="B61">
        <v>94.43</v>
      </c>
      <c r="C61">
        <v>94.849997999999999</v>
      </c>
      <c r="D61">
        <v>92.260002</v>
      </c>
      <c r="E61">
        <v>94.68</v>
      </c>
      <c r="F61">
        <v>94.68</v>
      </c>
      <c r="G61">
        <v>54726100</v>
      </c>
    </row>
    <row r="62" spans="1:7" x14ac:dyDescent="0.3">
      <c r="A62" s="1">
        <v>44972</v>
      </c>
      <c r="B62">
        <v>94.489998</v>
      </c>
      <c r="C62">
        <v>97.120002999999997</v>
      </c>
      <c r="D62">
        <v>94.150002000000001</v>
      </c>
      <c r="E62">
        <v>96.940002000000007</v>
      </c>
      <c r="F62">
        <v>96.940002000000007</v>
      </c>
      <c r="G62">
        <v>50169000</v>
      </c>
    </row>
    <row r="63" spans="1:7" x14ac:dyDescent="0.3">
      <c r="A63" s="1">
        <v>44973</v>
      </c>
      <c r="B63">
        <v>95.370002999999997</v>
      </c>
      <c r="C63">
        <v>97.68</v>
      </c>
      <c r="D63">
        <v>94.739998</v>
      </c>
      <c r="E63">
        <v>95.510002</v>
      </c>
      <c r="F63">
        <v>95.510002</v>
      </c>
      <c r="G63">
        <v>42462600</v>
      </c>
    </row>
    <row r="64" spans="1:7" x14ac:dyDescent="0.3">
      <c r="A64" s="1">
        <v>44974</v>
      </c>
      <c r="B64">
        <v>94.849997999999999</v>
      </c>
      <c r="C64">
        <v>95.559997999999993</v>
      </c>
      <c r="D64">
        <v>93.209998999999996</v>
      </c>
      <c r="E64">
        <v>94.349997999999999</v>
      </c>
      <c r="F64">
        <v>94.349997999999999</v>
      </c>
      <c r="G64">
        <v>34284100</v>
      </c>
    </row>
    <row r="65" spans="1:7" x14ac:dyDescent="0.3">
      <c r="A65" s="1">
        <v>44978</v>
      </c>
      <c r="B65">
        <v>93</v>
      </c>
      <c r="C65">
        <v>93.099997999999999</v>
      </c>
      <c r="D65">
        <v>91.720000999999996</v>
      </c>
      <c r="E65">
        <v>91.790001000000004</v>
      </c>
      <c r="F65">
        <v>91.790001000000004</v>
      </c>
      <c r="G65">
        <v>33629300</v>
      </c>
    </row>
    <row r="66" spans="1:7" x14ac:dyDescent="0.3">
      <c r="A66" s="1">
        <v>44979</v>
      </c>
      <c r="B66">
        <v>91.699996999999996</v>
      </c>
      <c r="C66">
        <v>92.110000999999997</v>
      </c>
      <c r="D66">
        <v>90.610000999999997</v>
      </c>
      <c r="E66">
        <v>91.650002000000001</v>
      </c>
      <c r="F66">
        <v>91.650002000000001</v>
      </c>
      <c r="G66">
        <v>30884000</v>
      </c>
    </row>
    <row r="67" spans="1:7" x14ac:dyDescent="0.3">
      <c r="A67" s="1">
        <v>44980</v>
      </c>
      <c r="B67">
        <v>91.919998000000007</v>
      </c>
      <c r="C67">
        <v>91.940002000000007</v>
      </c>
      <c r="D67">
        <v>89.760002</v>
      </c>
      <c r="E67">
        <v>90.889999000000003</v>
      </c>
      <c r="F67">
        <v>90.889999000000003</v>
      </c>
      <c r="G67">
        <v>41206400</v>
      </c>
    </row>
    <row r="68" spans="1:7" x14ac:dyDescent="0.3">
      <c r="A68" s="1">
        <v>44981</v>
      </c>
      <c r="B68">
        <v>89.440002000000007</v>
      </c>
      <c r="C68">
        <v>89.889999000000003</v>
      </c>
      <c r="D68">
        <v>88.580001999999993</v>
      </c>
      <c r="E68">
        <v>89.129997000000003</v>
      </c>
      <c r="F68">
        <v>89.129997000000003</v>
      </c>
      <c r="G68">
        <v>36585100</v>
      </c>
    </row>
    <row r="69" spans="1:7" x14ac:dyDescent="0.3">
      <c r="A69" s="1">
        <v>44984</v>
      </c>
      <c r="B69">
        <v>89.870002999999997</v>
      </c>
      <c r="C69">
        <v>90.160004000000001</v>
      </c>
      <c r="D69">
        <v>89.339995999999999</v>
      </c>
      <c r="E69">
        <v>89.870002999999997</v>
      </c>
      <c r="F69">
        <v>89.870002999999997</v>
      </c>
      <c r="G69">
        <v>27502300</v>
      </c>
    </row>
    <row r="70" spans="1:7" x14ac:dyDescent="0.3">
      <c r="A70" s="1">
        <v>44985</v>
      </c>
      <c r="B70">
        <v>89.330001999999993</v>
      </c>
      <c r="C70">
        <v>91.230002999999996</v>
      </c>
      <c r="D70">
        <v>89.32</v>
      </c>
      <c r="E70">
        <v>90.059997999999993</v>
      </c>
      <c r="F70">
        <v>90.059997999999993</v>
      </c>
      <c r="G70">
        <v>30142000</v>
      </c>
    </row>
    <row r="71" spans="1:7" x14ac:dyDescent="0.3">
      <c r="A71" s="1">
        <v>44986</v>
      </c>
      <c r="B71">
        <v>89.980002999999996</v>
      </c>
      <c r="C71">
        <v>91.029999000000004</v>
      </c>
      <c r="D71">
        <v>89.669998000000007</v>
      </c>
      <c r="E71">
        <v>90.360000999999997</v>
      </c>
      <c r="F71">
        <v>90.360000999999997</v>
      </c>
      <c r="G71">
        <v>31111200</v>
      </c>
    </row>
    <row r="72" spans="1:7" x14ac:dyDescent="0.3">
      <c r="A72" s="1">
        <v>44987</v>
      </c>
      <c r="B72">
        <v>89.660004000000001</v>
      </c>
      <c r="C72">
        <v>92.279999000000004</v>
      </c>
      <c r="D72">
        <v>89.589995999999999</v>
      </c>
      <c r="E72">
        <v>92</v>
      </c>
      <c r="F72">
        <v>92</v>
      </c>
      <c r="G72">
        <v>32204400</v>
      </c>
    </row>
    <row r="73" spans="1:7" x14ac:dyDescent="0.3">
      <c r="A73" s="1">
        <v>44988</v>
      </c>
      <c r="B73">
        <v>92.480002999999996</v>
      </c>
      <c r="C73">
        <v>93.730002999999996</v>
      </c>
      <c r="D73">
        <v>92.449996999999996</v>
      </c>
      <c r="E73">
        <v>93.650002000000001</v>
      </c>
      <c r="F73">
        <v>93.650002000000001</v>
      </c>
      <c r="G73">
        <v>35160100</v>
      </c>
    </row>
    <row r="74" spans="1:7" x14ac:dyDescent="0.3">
      <c r="A74" s="1">
        <v>44991</v>
      </c>
      <c r="B74">
        <v>94.019997000000004</v>
      </c>
      <c r="C74">
        <v>95.970000999999996</v>
      </c>
      <c r="D74">
        <v>94</v>
      </c>
      <c r="E74">
        <v>95.129997000000003</v>
      </c>
      <c r="F74">
        <v>95.129997000000003</v>
      </c>
      <c r="G74">
        <v>32639300</v>
      </c>
    </row>
    <row r="75" spans="1:7" x14ac:dyDescent="0.3">
      <c r="A75" s="1">
        <v>44992</v>
      </c>
      <c r="B75">
        <v>94.980002999999996</v>
      </c>
      <c r="C75">
        <v>95.669998000000007</v>
      </c>
      <c r="D75">
        <v>93.529999000000004</v>
      </c>
      <c r="E75">
        <v>93.860000999999997</v>
      </c>
      <c r="F75">
        <v>93.860000999999997</v>
      </c>
      <c r="G75">
        <v>27835500</v>
      </c>
    </row>
    <row r="76" spans="1:7" x14ac:dyDescent="0.3">
      <c r="A76" s="1">
        <v>44993</v>
      </c>
      <c r="B76">
        <v>94.120002999999997</v>
      </c>
      <c r="C76">
        <v>95.959998999999996</v>
      </c>
      <c r="D76">
        <v>94</v>
      </c>
      <c r="E76">
        <v>94.25</v>
      </c>
      <c r="F76">
        <v>94.25</v>
      </c>
      <c r="G76">
        <v>34103300</v>
      </c>
    </row>
    <row r="77" spans="1:7" x14ac:dyDescent="0.3">
      <c r="A77" s="1">
        <v>44994</v>
      </c>
      <c r="B77">
        <v>94.050003000000004</v>
      </c>
      <c r="C77">
        <v>95.529999000000004</v>
      </c>
      <c r="D77">
        <v>91.900002000000001</v>
      </c>
      <c r="E77">
        <v>92.32</v>
      </c>
      <c r="F77">
        <v>92.32</v>
      </c>
      <c r="G77">
        <v>28813500</v>
      </c>
    </row>
    <row r="78" spans="1:7" x14ac:dyDescent="0.3">
      <c r="A78" s="1">
        <v>44995</v>
      </c>
      <c r="B78">
        <v>92.169998000000007</v>
      </c>
      <c r="C78">
        <v>92.790001000000004</v>
      </c>
      <c r="D78">
        <v>90.400002000000001</v>
      </c>
      <c r="E78">
        <v>90.629997000000003</v>
      </c>
      <c r="F78">
        <v>90.629997000000003</v>
      </c>
      <c r="G78">
        <v>35941000</v>
      </c>
    </row>
    <row r="79" spans="1:7" x14ac:dyDescent="0.3">
      <c r="A79" s="1">
        <v>44998</v>
      </c>
      <c r="B79">
        <v>90.089995999999999</v>
      </c>
      <c r="C79">
        <v>92.57</v>
      </c>
      <c r="D79">
        <v>89.419998000000007</v>
      </c>
      <c r="E79">
        <v>91.110000999999997</v>
      </c>
      <c r="F79">
        <v>91.110000999999997</v>
      </c>
      <c r="G79">
        <v>37335600</v>
      </c>
    </row>
    <row r="80" spans="1:7" x14ac:dyDescent="0.3">
      <c r="A80" s="1">
        <v>44999</v>
      </c>
      <c r="B80">
        <v>92.559997999999993</v>
      </c>
      <c r="C80">
        <v>94.360000999999997</v>
      </c>
      <c r="D80">
        <v>92.440002000000007</v>
      </c>
      <c r="E80">
        <v>93.970000999999996</v>
      </c>
      <c r="F80">
        <v>93.970000999999996</v>
      </c>
      <c r="G80">
        <v>36050200</v>
      </c>
    </row>
    <row r="81" spans="1:7" x14ac:dyDescent="0.3">
      <c r="A81" s="1">
        <v>45000</v>
      </c>
      <c r="B81">
        <v>93.220000999999996</v>
      </c>
      <c r="C81">
        <v>96.93</v>
      </c>
      <c r="D81">
        <v>92.639999000000003</v>
      </c>
      <c r="E81">
        <v>96.110000999999997</v>
      </c>
      <c r="F81">
        <v>96.110000999999997</v>
      </c>
      <c r="G81">
        <v>50622100</v>
      </c>
    </row>
    <row r="82" spans="1:7" x14ac:dyDescent="0.3">
      <c r="A82" s="1">
        <v>45001</v>
      </c>
      <c r="B82">
        <v>96.199996999999996</v>
      </c>
      <c r="C82">
        <v>101.19000200000001</v>
      </c>
      <c r="D82">
        <v>95.5</v>
      </c>
      <c r="E82">
        <v>100.32</v>
      </c>
      <c r="F82">
        <v>100.32</v>
      </c>
      <c r="G82">
        <v>65492000</v>
      </c>
    </row>
    <row r="83" spans="1:7" x14ac:dyDescent="0.3">
      <c r="A83" s="1">
        <v>45002</v>
      </c>
      <c r="B83">
        <v>100.260002</v>
      </c>
      <c r="C83">
        <v>102.839996</v>
      </c>
      <c r="D83">
        <v>100.099998</v>
      </c>
      <c r="E83">
        <v>101.620003</v>
      </c>
      <c r="F83">
        <v>101.620003</v>
      </c>
      <c r="G83">
        <v>61028500</v>
      </c>
    </row>
    <row r="84" spans="1:7" x14ac:dyDescent="0.3">
      <c r="A84" s="1">
        <v>45005</v>
      </c>
      <c r="B84">
        <v>100.120003</v>
      </c>
      <c r="C84">
        <v>101.75</v>
      </c>
      <c r="D84">
        <v>99.870002999999997</v>
      </c>
      <c r="E84">
        <v>101.220001</v>
      </c>
      <c r="F84">
        <v>101.220001</v>
      </c>
      <c r="G84">
        <v>32960400</v>
      </c>
    </row>
    <row r="85" spans="1:7" x14ac:dyDescent="0.3">
      <c r="A85" s="1">
        <v>45006</v>
      </c>
      <c r="B85">
        <v>101.25</v>
      </c>
      <c r="C85">
        <v>105.099998</v>
      </c>
      <c r="D85">
        <v>101.220001</v>
      </c>
      <c r="E85">
        <v>104.91999800000001</v>
      </c>
      <c r="F85">
        <v>104.91999800000001</v>
      </c>
      <c r="G85">
        <v>42110300</v>
      </c>
    </row>
    <row r="86" spans="1:7" x14ac:dyDescent="0.3">
      <c r="A86" s="1">
        <v>45007</v>
      </c>
      <c r="B86">
        <v>104.269997</v>
      </c>
      <c r="C86">
        <v>106.589996</v>
      </c>
      <c r="D86">
        <v>103.33000199999999</v>
      </c>
      <c r="E86">
        <v>103.370003</v>
      </c>
      <c r="F86">
        <v>103.370003</v>
      </c>
      <c r="G86">
        <v>43427400</v>
      </c>
    </row>
    <row r="87" spans="1:7" x14ac:dyDescent="0.3">
      <c r="A87" s="1">
        <v>45008</v>
      </c>
      <c r="B87">
        <v>105.05999799999999</v>
      </c>
      <c r="C87">
        <v>106.300003</v>
      </c>
      <c r="D87">
        <v>104.459999</v>
      </c>
      <c r="E87">
        <v>105.599998</v>
      </c>
      <c r="F87">
        <v>105.599998</v>
      </c>
      <c r="G87">
        <v>40797800</v>
      </c>
    </row>
    <row r="88" spans="1:7" x14ac:dyDescent="0.3">
      <c r="A88" s="1">
        <v>45009</v>
      </c>
      <c r="B88">
        <v>104.989998</v>
      </c>
      <c r="C88">
        <v>105.489998</v>
      </c>
      <c r="D88">
        <v>103.839996</v>
      </c>
      <c r="E88">
        <v>105.44000200000001</v>
      </c>
      <c r="F88">
        <v>105.44000200000001</v>
      </c>
      <c r="G88">
        <v>30393300</v>
      </c>
    </row>
    <row r="89" spans="1:7" x14ac:dyDescent="0.3">
      <c r="A89" s="1">
        <v>45012</v>
      </c>
      <c r="B89">
        <v>104.620003</v>
      </c>
      <c r="C89">
        <v>104.760002</v>
      </c>
      <c r="D89">
        <v>101.93</v>
      </c>
      <c r="E89">
        <v>102.459999</v>
      </c>
      <c r="F89">
        <v>102.459999</v>
      </c>
      <c r="G89">
        <v>31120900</v>
      </c>
    </row>
    <row r="90" spans="1:7" x14ac:dyDescent="0.3">
      <c r="A90" s="1">
        <v>45013</v>
      </c>
      <c r="B90">
        <v>102.44000200000001</v>
      </c>
      <c r="C90">
        <v>102.449997</v>
      </c>
      <c r="D90">
        <v>99.739998</v>
      </c>
      <c r="E90">
        <v>101.029999</v>
      </c>
      <c r="F90">
        <v>101.029999</v>
      </c>
      <c r="G90">
        <v>32057900</v>
      </c>
    </row>
    <row r="91" spans="1:7" x14ac:dyDescent="0.3">
      <c r="A91" s="1">
        <v>45014</v>
      </c>
      <c r="B91">
        <v>102.279999</v>
      </c>
      <c r="C91">
        <v>102.489998</v>
      </c>
      <c r="D91">
        <v>100.650002</v>
      </c>
      <c r="E91">
        <v>101.389999</v>
      </c>
      <c r="F91">
        <v>101.389999</v>
      </c>
      <c r="G91">
        <v>28779600</v>
      </c>
    </row>
    <row r="92" spans="1:7" x14ac:dyDescent="0.3">
      <c r="A92" s="1">
        <v>45015</v>
      </c>
      <c r="B92">
        <v>100.910004</v>
      </c>
      <c r="C92">
        <v>101.160004</v>
      </c>
      <c r="D92">
        <v>99.779999000000004</v>
      </c>
      <c r="E92">
        <v>100.889999</v>
      </c>
      <c r="F92">
        <v>100.889999</v>
      </c>
      <c r="G92">
        <v>33086200</v>
      </c>
    </row>
    <row r="93" spans="1:7" x14ac:dyDescent="0.3">
      <c r="A93" s="1">
        <v>45016</v>
      </c>
      <c r="B93">
        <v>101.300003</v>
      </c>
      <c r="C93">
        <v>103.889999</v>
      </c>
      <c r="D93">
        <v>101.040001</v>
      </c>
      <c r="E93">
        <v>103.730003</v>
      </c>
      <c r="F93">
        <v>103.730003</v>
      </c>
      <c r="G93">
        <v>36863400</v>
      </c>
    </row>
    <row r="94" spans="1:7" x14ac:dyDescent="0.3">
      <c r="A94" s="1">
        <v>45019</v>
      </c>
      <c r="B94">
        <v>102.389999</v>
      </c>
      <c r="C94">
        <v>104.529999</v>
      </c>
      <c r="D94">
        <v>101.93</v>
      </c>
      <c r="E94">
        <v>104.360001</v>
      </c>
      <c r="F94">
        <v>104.360001</v>
      </c>
      <c r="G94">
        <v>25035400</v>
      </c>
    </row>
    <row r="95" spans="1:7" x14ac:dyDescent="0.3">
      <c r="A95" s="1">
        <v>45020</v>
      </c>
      <c r="B95">
        <v>104.33000199999999</v>
      </c>
      <c r="C95">
        <v>105.58000199999999</v>
      </c>
      <c r="D95">
        <v>104.040001</v>
      </c>
      <c r="E95">
        <v>104.720001</v>
      </c>
      <c r="F95">
        <v>104.720001</v>
      </c>
      <c r="G95">
        <v>24420100</v>
      </c>
    </row>
    <row r="96" spans="1:7" x14ac:dyDescent="0.3">
      <c r="A96" s="1">
        <v>45021</v>
      </c>
      <c r="B96">
        <v>105.779999</v>
      </c>
      <c r="C96">
        <v>106.099998</v>
      </c>
      <c r="D96">
        <v>103.660004</v>
      </c>
      <c r="E96">
        <v>104.470001</v>
      </c>
      <c r="F96">
        <v>104.470001</v>
      </c>
      <c r="G96">
        <v>28290500</v>
      </c>
    </row>
    <row r="97" spans="1:7" x14ac:dyDescent="0.3">
      <c r="A97" s="1">
        <v>45022</v>
      </c>
      <c r="B97">
        <v>105.260002</v>
      </c>
      <c r="C97">
        <v>109.16999800000001</v>
      </c>
      <c r="D97">
        <v>104.33000199999999</v>
      </c>
      <c r="E97">
        <v>108.41999800000001</v>
      </c>
      <c r="F97">
        <v>108.41999800000001</v>
      </c>
      <c r="G97">
        <v>48711500</v>
      </c>
    </row>
    <row r="98" spans="1:7" x14ac:dyDescent="0.3">
      <c r="A98" s="1">
        <v>45026</v>
      </c>
      <c r="B98">
        <v>106.980003</v>
      </c>
      <c r="C98">
        <v>107.589996</v>
      </c>
      <c r="D98">
        <v>105.120003</v>
      </c>
      <c r="E98">
        <v>106.44000200000001</v>
      </c>
      <c r="F98">
        <v>106.44000200000001</v>
      </c>
      <c r="G98">
        <v>27067400</v>
      </c>
    </row>
    <row r="99" spans="1:7" x14ac:dyDescent="0.3">
      <c r="A99" s="1">
        <v>45027</v>
      </c>
      <c r="B99">
        <v>106.550003</v>
      </c>
      <c r="C99">
        <v>106.730003</v>
      </c>
      <c r="D99">
        <v>104.68</v>
      </c>
      <c r="E99">
        <v>105.349998</v>
      </c>
      <c r="F99">
        <v>105.349998</v>
      </c>
      <c r="G99">
        <v>26311800</v>
      </c>
    </row>
    <row r="100" spans="1:7" x14ac:dyDescent="0.3">
      <c r="A100" s="1">
        <v>45028</v>
      </c>
      <c r="B100">
        <v>106.58000199999999</v>
      </c>
      <c r="C100">
        <v>106.75</v>
      </c>
      <c r="D100">
        <v>104.339996</v>
      </c>
      <c r="E100">
        <v>104.639999</v>
      </c>
      <c r="F100">
        <v>104.639999</v>
      </c>
      <c r="G100">
        <v>24370300</v>
      </c>
    </row>
    <row r="101" spans="1:7" x14ac:dyDescent="0.3">
      <c r="A101" s="1">
        <v>45029</v>
      </c>
      <c r="B101">
        <v>105.839996</v>
      </c>
      <c r="C101">
        <v>107.489998</v>
      </c>
      <c r="D101">
        <v>105.839996</v>
      </c>
      <c r="E101">
        <v>107.43</v>
      </c>
      <c r="F101">
        <v>107.43</v>
      </c>
      <c r="G101">
        <v>24843600</v>
      </c>
    </row>
    <row r="102" spans="1:7" x14ac:dyDescent="0.3">
      <c r="A102" s="1">
        <v>45030</v>
      </c>
      <c r="B102">
        <v>106.889999</v>
      </c>
      <c r="C102">
        <v>108.94000200000001</v>
      </c>
      <c r="D102">
        <v>106.839996</v>
      </c>
      <c r="E102">
        <v>108.870003</v>
      </c>
      <c r="F102">
        <v>108.870003</v>
      </c>
      <c r="G102">
        <v>26578000</v>
      </c>
    </row>
    <row r="103" spans="1:7" x14ac:dyDescent="0.3">
      <c r="A103" s="1">
        <v>45033</v>
      </c>
      <c r="B103">
        <v>104.660004</v>
      </c>
      <c r="C103">
        <v>106.160004</v>
      </c>
      <c r="D103">
        <v>104.519997</v>
      </c>
      <c r="E103">
        <v>105.970001</v>
      </c>
      <c r="F103">
        <v>105.970001</v>
      </c>
      <c r="G103">
        <v>37571200</v>
      </c>
    </row>
    <row r="104" spans="1:7" x14ac:dyDescent="0.3">
      <c r="A104" s="1">
        <v>45034</v>
      </c>
      <c r="B104">
        <v>106.489998</v>
      </c>
      <c r="C104">
        <v>106.540001</v>
      </c>
      <c r="D104">
        <v>104.07</v>
      </c>
      <c r="E104">
        <v>104.5</v>
      </c>
      <c r="F104">
        <v>104.5</v>
      </c>
      <c r="G104">
        <v>26596400</v>
      </c>
    </row>
    <row r="105" spans="1:7" x14ac:dyDescent="0.3">
      <c r="A105" s="1">
        <v>45035</v>
      </c>
      <c r="B105">
        <v>103.58000199999999</v>
      </c>
      <c r="C105">
        <v>104.980003</v>
      </c>
      <c r="D105">
        <v>103.07</v>
      </c>
      <c r="E105">
        <v>104.18</v>
      </c>
      <c r="F105">
        <v>104.18</v>
      </c>
      <c r="G105">
        <v>20905700</v>
      </c>
    </row>
    <row r="106" spans="1:7" x14ac:dyDescent="0.3">
      <c r="A106" s="1">
        <v>45036</v>
      </c>
      <c r="B106">
        <v>103.910004</v>
      </c>
      <c r="C106">
        <v>106.25</v>
      </c>
      <c r="D106">
        <v>103.870003</v>
      </c>
      <c r="E106">
        <v>105.290001</v>
      </c>
      <c r="F106">
        <v>105.290001</v>
      </c>
      <c r="G106">
        <v>27820800</v>
      </c>
    </row>
    <row r="107" spans="1:7" x14ac:dyDescent="0.3">
      <c r="A107" s="1">
        <v>45037</v>
      </c>
      <c r="B107">
        <v>105.470001</v>
      </c>
      <c r="C107">
        <v>106</v>
      </c>
      <c r="D107">
        <v>104.779999</v>
      </c>
      <c r="E107">
        <v>105.410004</v>
      </c>
      <c r="F107">
        <v>105.410004</v>
      </c>
      <c r="G107">
        <v>25800100</v>
      </c>
    </row>
    <row r="108" spans="1:7" x14ac:dyDescent="0.3">
      <c r="A108" s="1">
        <v>45040</v>
      </c>
      <c r="B108">
        <v>105.489998</v>
      </c>
      <c r="C108">
        <v>106.629997</v>
      </c>
      <c r="D108">
        <v>104.699997</v>
      </c>
      <c r="E108">
        <v>105.970001</v>
      </c>
      <c r="F108">
        <v>105.970001</v>
      </c>
      <c r="G108">
        <v>23542800</v>
      </c>
    </row>
    <row r="109" spans="1:7" x14ac:dyDescent="0.3">
      <c r="A109" s="1">
        <v>45041</v>
      </c>
      <c r="B109">
        <v>105.83000199999999</v>
      </c>
      <c r="C109">
        <v>106.69000200000001</v>
      </c>
      <c r="D109">
        <v>103.839996</v>
      </c>
      <c r="E109">
        <v>103.849998</v>
      </c>
      <c r="F109">
        <v>103.849998</v>
      </c>
      <c r="G109">
        <v>46664100</v>
      </c>
    </row>
    <row r="110" spans="1:7" x14ac:dyDescent="0.3">
      <c r="A110" s="1">
        <v>45042</v>
      </c>
      <c r="B110">
        <v>104.91999800000001</v>
      </c>
      <c r="C110">
        <v>106.349998</v>
      </c>
      <c r="D110">
        <v>102.629997</v>
      </c>
      <c r="E110">
        <v>103.709999</v>
      </c>
      <c r="F110">
        <v>103.709999</v>
      </c>
      <c r="G110">
        <v>53347600</v>
      </c>
    </row>
    <row r="111" spans="1:7" x14ac:dyDescent="0.3">
      <c r="A111" s="1">
        <v>45043</v>
      </c>
      <c r="B111">
        <v>104.449997</v>
      </c>
      <c r="C111">
        <v>108.370003</v>
      </c>
      <c r="D111">
        <v>103.540001</v>
      </c>
      <c r="E111">
        <v>107.589996</v>
      </c>
      <c r="F111">
        <v>107.589996</v>
      </c>
      <c r="G111">
        <v>50089200</v>
      </c>
    </row>
    <row r="112" spans="1:7" x14ac:dyDescent="0.3">
      <c r="A112" s="1">
        <v>45044</v>
      </c>
      <c r="B112">
        <v>107.040001</v>
      </c>
      <c r="C112">
        <v>107.349998</v>
      </c>
      <c r="D112">
        <v>105.089996</v>
      </c>
      <c r="E112">
        <v>107.339996</v>
      </c>
      <c r="F112">
        <v>107.339996</v>
      </c>
      <c r="G112">
        <v>36139800</v>
      </c>
    </row>
    <row r="113" spans="1:7" x14ac:dyDescent="0.3">
      <c r="A113" s="1">
        <v>45047</v>
      </c>
      <c r="B113">
        <v>106.839996</v>
      </c>
      <c r="C113">
        <v>107.989998</v>
      </c>
      <c r="D113">
        <v>106.82</v>
      </c>
      <c r="E113">
        <v>107.199997</v>
      </c>
      <c r="F113">
        <v>107.199997</v>
      </c>
      <c r="G113">
        <v>26681700</v>
      </c>
    </row>
    <row r="114" spans="1:7" x14ac:dyDescent="0.3">
      <c r="A114" s="1">
        <v>45048</v>
      </c>
      <c r="B114">
        <v>107.139999</v>
      </c>
      <c r="C114">
        <v>107.199997</v>
      </c>
      <c r="D114">
        <v>103.709999</v>
      </c>
      <c r="E114">
        <v>105.32</v>
      </c>
      <c r="F114">
        <v>105.32</v>
      </c>
      <c r="G114">
        <v>30997200</v>
      </c>
    </row>
    <row r="115" spans="1:7" x14ac:dyDescent="0.3">
      <c r="A115" s="1">
        <v>45049</v>
      </c>
      <c r="B115">
        <v>105.529999</v>
      </c>
      <c r="C115">
        <v>107.489998</v>
      </c>
      <c r="D115">
        <v>104.959999</v>
      </c>
      <c r="E115">
        <v>105.410004</v>
      </c>
      <c r="F115">
        <v>105.410004</v>
      </c>
      <c r="G115">
        <v>21795400</v>
      </c>
    </row>
    <row r="116" spans="1:7" x14ac:dyDescent="0.3">
      <c r="A116" s="1">
        <v>45050</v>
      </c>
      <c r="B116">
        <v>105.489998</v>
      </c>
      <c r="C116">
        <v>105.599998</v>
      </c>
      <c r="D116">
        <v>103.970001</v>
      </c>
      <c r="E116">
        <v>104.69000200000001</v>
      </c>
      <c r="F116">
        <v>104.69000200000001</v>
      </c>
      <c r="G116">
        <v>23419500</v>
      </c>
    </row>
    <row r="117" spans="1:7" x14ac:dyDescent="0.3">
      <c r="A117" s="1">
        <v>45051</v>
      </c>
      <c r="B117">
        <v>104.82</v>
      </c>
      <c r="C117">
        <v>105.879997</v>
      </c>
      <c r="D117">
        <v>104.110001</v>
      </c>
      <c r="E117">
        <v>105.57</v>
      </c>
      <c r="F117">
        <v>105.57</v>
      </c>
      <c r="G117">
        <v>26625100</v>
      </c>
    </row>
    <row r="118" spans="1:7" x14ac:dyDescent="0.3">
      <c r="A118" s="1">
        <v>45054</v>
      </c>
      <c r="B118">
        <v>105.18</v>
      </c>
      <c r="C118">
        <v>107.959999</v>
      </c>
      <c r="D118">
        <v>105.160004</v>
      </c>
      <c r="E118">
        <v>107.769997</v>
      </c>
      <c r="F118">
        <v>107.769997</v>
      </c>
      <c r="G118">
        <v>26511400</v>
      </c>
    </row>
    <row r="119" spans="1:7" x14ac:dyDescent="0.3">
      <c r="A119" s="1">
        <v>45055</v>
      </c>
      <c r="B119">
        <v>108.389999</v>
      </c>
      <c r="C119">
        <v>110.150002</v>
      </c>
      <c r="D119">
        <v>107.19000200000001</v>
      </c>
      <c r="E119">
        <v>107.349998</v>
      </c>
      <c r="F119">
        <v>107.349998</v>
      </c>
      <c r="G119">
        <v>36360100</v>
      </c>
    </row>
    <row r="120" spans="1:7" x14ac:dyDescent="0.3">
      <c r="A120" s="1">
        <v>45056</v>
      </c>
      <c r="B120">
        <v>107.970001</v>
      </c>
      <c r="C120">
        <v>112.94000200000001</v>
      </c>
      <c r="D120">
        <v>107.93</v>
      </c>
      <c r="E120">
        <v>111.75</v>
      </c>
      <c r="F120">
        <v>111.75</v>
      </c>
      <c r="G120">
        <v>63153400</v>
      </c>
    </row>
    <row r="121" spans="1:7" x14ac:dyDescent="0.3">
      <c r="A121" s="1">
        <v>45057</v>
      </c>
      <c r="B121">
        <v>115.400002</v>
      </c>
      <c r="C121">
        <v>117.91999800000001</v>
      </c>
      <c r="D121">
        <v>114.410004</v>
      </c>
      <c r="E121">
        <v>116.57</v>
      </c>
      <c r="F121">
        <v>116.57</v>
      </c>
      <c r="G121">
        <v>78900000</v>
      </c>
    </row>
    <row r="122" spans="1:7" x14ac:dyDescent="0.3">
      <c r="A122" s="1">
        <v>45058</v>
      </c>
      <c r="B122">
        <v>116.68</v>
      </c>
      <c r="C122">
        <v>118.029999</v>
      </c>
      <c r="D122">
        <v>116.110001</v>
      </c>
      <c r="E122">
        <v>117.510002</v>
      </c>
      <c r="F122">
        <v>117.510002</v>
      </c>
      <c r="G122">
        <v>41073800</v>
      </c>
    </row>
    <row r="123" spans="1:7" x14ac:dyDescent="0.3">
      <c r="A123" s="1">
        <v>45061</v>
      </c>
      <c r="B123">
        <v>116.110001</v>
      </c>
      <c r="C123">
        <v>118.480003</v>
      </c>
      <c r="D123">
        <v>116.010002</v>
      </c>
      <c r="E123">
        <v>116.510002</v>
      </c>
      <c r="F123">
        <v>116.510002</v>
      </c>
      <c r="G123">
        <v>36266800</v>
      </c>
    </row>
    <row r="124" spans="1:7" x14ac:dyDescent="0.3">
      <c r="A124" s="1">
        <v>45062</v>
      </c>
      <c r="B124">
        <v>116.489998</v>
      </c>
      <c r="C124">
        <v>120.75</v>
      </c>
      <c r="D124">
        <v>116.43</v>
      </c>
      <c r="E124">
        <v>119.510002</v>
      </c>
      <c r="F124">
        <v>119.510002</v>
      </c>
      <c r="G124">
        <v>45035600</v>
      </c>
    </row>
    <row r="125" spans="1:7" x14ac:dyDescent="0.3">
      <c r="A125" s="1">
        <v>45063</v>
      </c>
      <c r="B125">
        <v>119.610001</v>
      </c>
      <c r="C125">
        <v>121.66999800000001</v>
      </c>
      <c r="D125">
        <v>118.889999</v>
      </c>
      <c r="E125">
        <v>120.839996</v>
      </c>
      <c r="F125">
        <v>120.839996</v>
      </c>
      <c r="G125">
        <v>33323600</v>
      </c>
    </row>
    <row r="126" spans="1:7" x14ac:dyDescent="0.3">
      <c r="A126" s="1">
        <v>45064</v>
      </c>
      <c r="B126">
        <v>120.949997</v>
      </c>
      <c r="C126">
        <v>123.30999799999999</v>
      </c>
      <c r="D126">
        <v>120.83000199999999</v>
      </c>
      <c r="E126">
        <v>122.83000199999999</v>
      </c>
      <c r="F126">
        <v>122.83000199999999</v>
      </c>
      <c r="G126">
        <v>35234200</v>
      </c>
    </row>
    <row r="127" spans="1:7" x14ac:dyDescent="0.3">
      <c r="A127" s="1">
        <v>45065</v>
      </c>
      <c r="B127">
        <v>123.550003</v>
      </c>
      <c r="C127">
        <v>125.970001</v>
      </c>
      <c r="D127">
        <v>122.150002</v>
      </c>
      <c r="E127">
        <v>122.760002</v>
      </c>
      <c r="F127">
        <v>122.760002</v>
      </c>
      <c r="G127">
        <v>41330300</v>
      </c>
    </row>
    <row r="128" spans="1:7" x14ac:dyDescent="0.3">
      <c r="A128" s="1">
        <v>45068</v>
      </c>
      <c r="B128">
        <v>122.94000200000001</v>
      </c>
      <c r="C128">
        <v>126.43</v>
      </c>
      <c r="D128">
        <v>122.739998</v>
      </c>
      <c r="E128">
        <v>125.050003</v>
      </c>
      <c r="F128">
        <v>125.050003</v>
      </c>
      <c r="G128">
        <v>35253000</v>
      </c>
    </row>
    <row r="129" spans="1:7" x14ac:dyDescent="0.3">
      <c r="A129" s="1">
        <v>45069</v>
      </c>
      <c r="B129">
        <v>124.160004</v>
      </c>
      <c r="C129">
        <v>124.629997</v>
      </c>
      <c r="D129">
        <v>122.209999</v>
      </c>
      <c r="E129">
        <v>122.55999799999999</v>
      </c>
      <c r="F129">
        <v>122.55999799999999</v>
      </c>
      <c r="G129">
        <v>34046300</v>
      </c>
    </row>
    <row r="130" spans="1:7" x14ac:dyDescent="0.3">
      <c r="A130" s="1">
        <v>45070</v>
      </c>
      <c r="B130">
        <v>121.120003</v>
      </c>
      <c r="C130">
        <v>121.910004</v>
      </c>
      <c r="D130">
        <v>119.860001</v>
      </c>
      <c r="E130">
        <v>120.900002</v>
      </c>
      <c r="F130">
        <v>120.900002</v>
      </c>
      <c r="G130">
        <v>34182600</v>
      </c>
    </row>
    <row r="131" spans="1:7" x14ac:dyDescent="0.3">
      <c r="A131" s="1">
        <v>45071</v>
      </c>
      <c r="B131">
        <v>124.519997</v>
      </c>
      <c r="C131">
        <v>125.32</v>
      </c>
      <c r="D131">
        <v>121.959999</v>
      </c>
      <c r="E131">
        <v>123.480003</v>
      </c>
      <c r="F131">
        <v>123.480003</v>
      </c>
      <c r="G131">
        <v>42317000</v>
      </c>
    </row>
    <row r="132" spans="1:7" x14ac:dyDescent="0.3">
      <c r="A132" s="1">
        <v>45072</v>
      </c>
      <c r="B132">
        <v>123.16999800000001</v>
      </c>
      <c r="C132">
        <v>125.260002</v>
      </c>
      <c r="D132">
        <v>122.449997</v>
      </c>
      <c r="E132">
        <v>124.610001</v>
      </c>
      <c r="F132">
        <v>124.610001</v>
      </c>
      <c r="G132">
        <v>35635900</v>
      </c>
    </row>
    <row r="133" spans="1:7" x14ac:dyDescent="0.3">
      <c r="A133" s="1">
        <v>45076</v>
      </c>
      <c r="B133">
        <v>125.639999</v>
      </c>
      <c r="C133">
        <v>125.660004</v>
      </c>
      <c r="D133">
        <v>122</v>
      </c>
      <c r="E133">
        <v>123.66999800000001</v>
      </c>
      <c r="F133">
        <v>123.66999800000001</v>
      </c>
      <c r="G133">
        <v>35076700</v>
      </c>
    </row>
    <row r="134" spans="1:7" x14ac:dyDescent="0.3">
      <c r="A134" s="1">
        <v>45077</v>
      </c>
      <c r="B134">
        <v>122.75</v>
      </c>
      <c r="C134">
        <v>124.05999799999999</v>
      </c>
      <c r="D134">
        <v>122.5</v>
      </c>
      <c r="E134">
        <v>122.870003</v>
      </c>
      <c r="F134">
        <v>122.870003</v>
      </c>
      <c r="G134">
        <v>37325800</v>
      </c>
    </row>
    <row r="135" spans="1:7" x14ac:dyDescent="0.3">
      <c r="A135" s="1">
        <v>45078</v>
      </c>
      <c r="B135">
        <v>122.82</v>
      </c>
      <c r="C135">
        <v>124.41999800000001</v>
      </c>
      <c r="D135">
        <v>122.620003</v>
      </c>
      <c r="E135">
        <v>123.720001</v>
      </c>
      <c r="F135">
        <v>123.720001</v>
      </c>
      <c r="G135">
        <v>30772700</v>
      </c>
    </row>
    <row r="136" spans="1:7" x14ac:dyDescent="0.3">
      <c r="A136" s="1">
        <v>45079</v>
      </c>
      <c r="B136">
        <v>123.989998</v>
      </c>
      <c r="C136">
        <v>126.150002</v>
      </c>
      <c r="D136">
        <v>123.760002</v>
      </c>
      <c r="E136">
        <v>124.66999800000001</v>
      </c>
      <c r="F136">
        <v>124.66999800000001</v>
      </c>
      <c r="G136">
        <v>26963100</v>
      </c>
    </row>
    <row r="137" spans="1:7" x14ac:dyDescent="0.3">
      <c r="A137" s="1">
        <v>45082</v>
      </c>
      <c r="B137">
        <v>124.010002</v>
      </c>
      <c r="C137">
        <v>127.43</v>
      </c>
      <c r="D137">
        <v>123.839996</v>
      </c>
      <c r="E137">
        <v>126.010002</v>
      </c>
      <c r="F137">
        <v>126.010002</v>
      </c>
      <c r="G137">
        <v>32305500</v>
      </c>
    </row>
    <row r="138" spans="1:7" x14ac:dyDescent="0.3">
      <c r="A138" s="1">
        <v>45083</v>
      </c>
      <c r="B138">
        <v>126.010002</v>
      </c>
      <c r="C138">
        <v>128.28999300000001</v>
      </c>
      <c r="D138">
        <v>125.360001</v>
      </c>
      <c r="E138">
        <v>127.30999799999999</v>
      </c>
      <c r="F138">
        <v>127.30999799999999</v>
      </c>
      <c r="G138">
        <v>26638300</v>
      </c>
    </row>
    <row r="139" spans="1:7" x14ac:dyDescent="0.3">
      <c r="A139" s="1">
        <v>45084</v>
      </c>
      <c r="B139">
        <v>126.970001</v>
      </c>
      <c r="C139">
        <v>129.03999300000001</v>
      </c>
      <c r="D139">
        <v>122.120003</v>
      </c>
      <c r="E139">
        <v>122.5</v>
      </c>
      <c r="F139">
        <v>122.5</v>
      </c>
      <c r="G139">
        <v>52539000</v>
      </c>
    </row>
    <row r="140" spans="1:7" x14ac:dyDescent="0.3">
      <c r="A140" s="1">
        <v>45085</v>
      </c>
      <c r="B140">
        <v>122.230003</v>
      </c>
      <c r="C140">
        <v>123.230003</v>
      </c>
      <c r="D140">
        <v>121.239998</v>
      </c>
      <c r="E140">
        <v>122.139999</v>
      </c>
      <c r="F140">
        <v>122.139999</v>
      </c>
      <c r="G140">
        <v>29389200</v>
      </c>
    </row>
    <row r="141" spans="1:7" x14ac:dyDescent="0.3">
      <c r="A141" s="1">
        <v>45086</v>
      </c>
      <c r="B141">
        <v>122.25</v>
      </c>
      <c r="C141">
        <v>123.760002</v>
      </c>
      <c r="D141">
        <v>121.910004</v>
      </c>
      <c r="E141">
        <v>122.230003</v>
      </c>
      <c r="F141">
        <v>122.230003</v>
      </c>
      <c r="G141">
        <v>23762500</v>
      </c>
    </row>
    <row r="142" spans="1:7" x14ac:dyDescent="0.3">
      <c r="A142" s="1">
        <v>45089</v>
      </c>
      <c r="B142">
        <v>122.790001</v>
      </c>
      <c r="C142">
        <v>124.050003</v>
      </c>
      <c r="D142">
        <v>121.660004</v>
      </c>
      <c r="E142">
        <v>123.639999</v>
      </c>
      <c r="F142">
        <v>123.639999</v>
      </c>
      <c r="G142">
        <v>28306400</v>
      </c>
    </row>
    <row r="143" spans="1:7" x14ac:dyDescent="0.3">
      <c r="A143" s="1">
        <v>45090</v>
      </c>
      <c r="B143">
        <v>124.980003</v>
      </c>
      <c r="C143">
        <v>125.160004</v>
      </c>
      <c r="D143">
        <v>123.18</v>
      </c>
      <c r="E143">
        <v>123.83000199999999</v>
      </c>
      <c r="F143">
        <v>123.83000199999999</v>
      </c>
      <c r="G143">
        <v>22278300</v>
      </c>
    </row>
    <row r="144" spans="1:7" x14ac:dyDescent="0.3">
      <c r="A144" s="1">
        <v>45091</v>
      </c>
      <c r="B144">
        <v>123.099998</v>
      </c>
      <c r="C144">
        <v>124.050003</v>
      </c>
      <c r="D144">
        <v>121.449997</v>
      </c>
      <c r="E144">
        <v>123.66999800000001</v>
      </c>
      <c r="F144">
        <v>123.66999800000001</v>
      </c>
      <c r="G144">
        <v>30592300</v>
      </c>
    </row>
    <row r="145" spans="1:7" x14ac:dyDescent="0.3">
      <c r="A145" s="1">
        <v>45092</v>
      </c>
      <c r="B145">
        <v>123.139999</v>
      </c>
      <c r="C145">
        <v>125.459999</v>
      </c>
      <c r="D145">
        <v>122.400002</v>
      </c>
      <c r="E145">
        <v>125.089996</v>
      </c>
      <c r="F145">
        <v>125.089996</v>
      </c>
      <c r="G145">
        <v>35246300</v>
      </c>
    </row>
    <row r="146" spans="1:7" x14ac:dyDescent="0.3">
      <c r="A146" s="1">
        <v>45093</v>
      </c>
      <c r="B146">
        <v>125.93</v>
      </c>
      <c r="C146">
        <v>126.110001</v>
      </c>
      <c r="D146">
        <v>123.279999</v>
      </c>
      <c r="E146">
        <v>123.529999</v>
      </c>
      <c r="F146">
        <v>123.529999</v>
      </c>
      <c r="G146">
        <v>45514000</v>
      </c>
    </row>
    <row r="147" spans="1:7" x14ac:dyDescent="0.3">
      <c r="A147" s="1">
        <v>45097</v>
      </c>
      <c r="B147">
        <v>122.93</v>
      </c>
      <c r="C147">
        <v>124.57</v>
      </c>
      <c r="D147">
        <v>122.139999</v>
      </c>
      <c r="E147">
        <v>123.099998</v>
      </c>
      <c r="F147">
        <v>123.099998</v>
      </c>
      <c r="G147">
        <v>26097500</v>
      </c>
    </row>
    <row r="148" spans="1:7" x14ac:dyDescent="0.3">
      <c r="A148" s="1">
        <v>45098</v>
      </c>
      <c r="B148">
        <v>122.400002</v>
      </c>
      <c r="C148">
        <v>122.660004</v>
      </c>
      <c r="D148">
        <v>120.099998</v>
      </c>
      <c r="E148">
        <v>120.550003</v>
      </c>
      <c r="F148">
        <v>120.550003</v>
      </c>
      <c r="G148">
        <v>30306300</v>
      </c>
    </row>
    <row r="149" spans="1:7" x14ac:dyDescent="0.3">
      <c r="A149" s="1">
        <v>45099</v>
      </c>
      <c r="B149">
        <v>120</v>
      </c>
      <c r="C149">
        <v>123.239998</v>
      </c>
      <c r="D149">
        <v>118.83000199999999</v>
      </c>
      <c r="E149">
        <v>123.150002</v>
      </c>
      <c r="F149">
        <v>123.150002</v>
      </c>
      <c r="G149">
        <v>26952200</v>
      </c>
    </row>
    <row r="150" spans="1:7" x14ac:dyDescent="0.3">
      <c r="A150" s="1">
        <v>45100</v>
      </c>
      <c r="B150">
        <v>121.379997</v>
      </c>
      <c r="C150">
        <v>122.790001</v>
      </c>
      <c r="D150">
        <v>121.05999799999999</v>
      </c>
      <c r="E150">
        <v>122.339996</v>
      </c>
      <c r="F150">
        <v>122.339996</v>
      </c>
      <c r="G150">
        <v>34885300</v>
      </c>
    </row>
    <row r="151" spans="1:7" x14ac:dyDescent="0.3">
      <c r="A151" s="1">
        <v>45103</v>
      </c>
      <c r="B151">
        <v>120.760002</v>
      </c>
      <c r="C151">
        <v>122</v>
      </c>
      <c r="D151">
        <v>118.269997</v>
      </c>
      <c r="E151">
        <v>118.339996</v>
      </c>
      <c r="F151">
        <v>118.339996</v>
      </c>
      <c r="G151">
        <v>33969900</v>
      </c>
    </row>
    <row r="152" spans="1:7" x14ac:dyDescent="0.3">
      <c r="A152" s="1">
        <v>45104</v>
      </c>
      <c r="B152">
        <v>117.08000199999999</v>
      </c>
      <c r="C152">
        <v>119.08000199999999</v>
      </c>
      <c r="D152">
        <v>116.099998</v>
      </c>
      <c r="E152">
        <v>118.33000199999999</v>
      </c>
      <c r="F152">
        <v>118.33000199999999</v>
      </c>
      <c r="G152">
        <v>39535900</v>
      </c>
    </row>
    <row r="153" spans="1:7" x14ac:dyDescent="0.3">
      <c r="A153" s="1">
        <v>45105</v>
      </c>
      <c r="B153">
        <v>117.089996</v>
      </c>
      <c r="C153">
        <v>120.389999</v>
      </c>
      <c r="D153">
        <v>116.849998</v>
      </c>
      <c r="E153">
        <v>120.18</v>
      </c>
      <c r="F153">
        <v>120.18</v>
      </c>
      <c r="G153">
        <v>27091400</v>
      </c>
    </row>
    <row r="154" spans="1:7" x14ac:dyDescent="0.3">
      <c r="A154" s="1">
        <v>45106</v>
      </c>
      <c r="B154">
        <v>119.239998</v>
      </c>
      <c r="C154">
        <v>120.05999799999999</v>
      </c>
      <c r="D154">
        <v>118.300003</v>
      </c>
      <c r="E154">
        <v>119.099998</v>
      </c>
      <c r="F154">
        <v>119.099998</v>
      </c>
      <c r="G154">
        <v>24090900</v>
      </c>
    </row>
    <row r="155" spans="1:7" x14ac:dyDescent="0.3">
      <c r="A155" s="1">
        <v>45107</v>
      </c>
      <c r="B155">
        <v>120.16999800000001</v>
      </c>
      <c r="C155">
        <v>121.08000199999999</v>
      </c>
      <c r="D155">
        <v>119.69000200000001</v>
      </c>
      <c r="E155">
        <v>119.699997</v>
      </c>
      <c r="F155">
        <v>119.699997</v>
      </c>
      <c r="G155">
        <v>29519700</v>
      </c>
    </row>
    <row r="156" spans="1:7" x14ac:dyDescent="0.3">
      <c r="A156" s="1">
        <v>45110</v>
      </c>
      <c r="B156">
        <v>119.239998</v>
      </c>
      <c r="C156">
        <v>120.19000200000001</v>
      </c>
      <c r="D156">
        <v>118.82</v>
      </c>
      <c r="E156">
        <v>119.900002</v>
      </c>
      <c r="F156">
        <v>119.900002</v>
      </c>
      <c r="G156">
        <v>14467900</v>
      </c>
    </row>
    <row r="157" spans="1:7" x14ac:dyDescent="0.3">
      <c r="A157" s="1">
        <v>45112</v>
      </c>
      <c r="B157">
        <v>119.239998</v>
      </c>
      <c r="C157">
        <v>122.610001</v>
      </c>
      <c r="D157">
        <v>119.230003</v>
      </c>
      <c r="E157">
        <v>121.75</v>
      </c>
      <c r="F157">
        <v>121.75</v>
      </c>
      <c r="G157">
        <v>27584800</v>
      </c>
    </row>
    <row r="158" spans="1:7" x14ac:dyDescent="0.3">
      <c r="A158" s="1">
        <v>45113</v>
      </c>
      <c r="B158">
        <v>119.800003</v>
      </c>
      <c r="C158">
        <v>120.300003</v>
      </c>
      <c r="D158">
        <v>118.400002</v>
      </c>
      <c r="E158">
        <v>120.110001</v>
      </c>
      <c r="F158">
        <v>120.110001</v>
      </c>
      <c r="G158">
        <v>24745200</v>
      </c>
    </row>
    <row r="159" spans="1:7" x14ac:dyDescent="0.3">
      <c r="A159" s="1">
        <v>45114</v>
      </c>
      <c r="B159">
        <v>120.099998</v>
      </c>
      <c r="C159">
        <v>121.050003</v>
      </c>
      <c r="D159">
        <v>119.400002</v>
      </c>
      <c r="E159">
        <v>119.480003</v>
      </c>
      <c r="F159">
        <v>119.480003</v>
      </c>
      <c r="G159">
        <v>21692600</v>
      </c>
    </row>
    <row r="160" spans="1:7" x14ac:dyDescent="0.3">
      <c r="A160" s="1">
        <v>45117</v>
      </c>
      <c r="B160">
        <v>118.300003</v>
      </c>
      <c r="C160">
        <v>118.30999799999999</v>
      </c>
      <c r="D160">
        <v>116.139999</v>
      </c>
      <c r="E160">
        <v>116.449997</v>
      </c>
      <c r="F160">
        <v>116.449997</v>
      </c>
      <c r="G160">
        <v>35315200</v>
      </c>
    </row>
    <row r="161" spans="1:7" x14ac:dyDescent="0.3">
      <c r="A161" s="1">
        <v>45118</v>
      </c>
      <c r="B161">
        <v>116.290001</v>
      </c>
      <c r="C161">
        <v>117.709999</v>
      </c>
      <c r="D161">
        <v>115.349998</v>
      </c>
      <c r="E161">
        <v>117.139999</v>
      </c>
      <c r="F161">
        <v>117.139999</v>
      </c>
      <c r="G161">
        <v>23078800</v>
      </c>
    </row>
    <row r="162" spans="1:7" x14ac:dyDescent="0.3">
      <c r="A162" s="1">
        <v>45119</v>
      </c>
      <c r="B162">
        <v>118.800003</v>
      </c>
      <c r="C162">
        <v>120.33000199999999</v>
      </c>
      <c r="D162">
        <v>118.410004</v>
      </c>
      <c r="E162">
        <v>118.93</v>
      </c>
      <c r="F162">
        <v>118.93</v>
      </c>
      <c r="G162">
        <v>30404400</v>
      </c>
    </row>
    <row r="163" spans="1:7" x14ac:dyDescent="0.3">
      <c r="A163" s="1">
        <v>45120</v>
      </c>
      <c r="B163">
        <v>120.93</v>
      </c>
      <c r="C163">
        <v>124.83000199999999</v>
      </c>
      <c r="D163">
        <v>120.449997</v>
      </c>
      <c r="E163">
        <v>124.540001</v>
      </c>
      <c r="F163">
        <v>124.540001</v>
      </c>
      <c r="G163">
        <v>44297900</v>
      </c>
    </row>
    <row r="164" spans="1:7" x14ac:dyDescent="0.3">
      <c r="A164" s="1">
        <v>45121</v>
      </c>
      <c r="B164">
        <v>124.800003</v>
      </c>
      <c r="C164">
        <v>126.779999</v>
      </c>
      <c r="D164">
        <v>123.489998</v>
      </c>
      <c r="E164">
        <v>125.41999800000001</v>
      </c>
      <c r="F164">
        <v>125.41999800000001</v>
      </c>
      <c r="G164">
        <v>33266800</v>
      </c>
    </row>
    <row r="165" spans="1:7" x14ac:dyDescent="0.3">
      <c r="A165" s="1">
        <v>45124</v>
      </c>
      <c r="B165">
        <v>125.94000200000001</v>
      </c>
      <c r="C165">
        <v>127.099998</v>
      </c>
      <c r="D165">
        <v>124.199997</v>
      </c>
      <c r="E165">
        <v>124.650002</v>
      </c>
      <c r="F165">
        <v>124.650002</v>
      </c>
      <c r="G165">
        <v>25716200</v>
      </c>
    </row>
    <row r="166" spans="1:7" x14ac:dyDescent="0.3">
      <c r="A166" s="1">
        <v>45125</v>
      </c>
      <c r="B166">
        <v>124.599998</v>
      </c>
      <c r="C166">
        <v>124.68</v>
      </c>
      <c r="D166">
        <v>122.959999</v>
      </c>
      <c r="E166">
        <v>123.760002</v>
      </c>
      <c r="F166">
        <v>123.760002</v>
      </c>
      <c r="G166">
        <v>26226400</v>
      </c>
    </row>
    <row r="167" spans="1:7" x14ac:dyDescent="0.3">
      <c r="A167" s="1">
        <v>45126</v>
      </c>
      <c r="B167">
        <v>124.599998</v>
      </c>
      <c r="C167">
        <v>125.18</v>
      </c>
      <c r="D167">
        <v>121.800003</v>
      </c>
      <c r="E167">
        <v>122.029999</v>
      </c>
      <c r="F167">
        <v>122.029999</v>
      </c>
      <c r="G167">
        <v>37224000</v>
      </c>
    </row>
    <row r="168" spans="1:7" x14ac:dyDescent="0.3">
      <c r="A168" s="1">
        <v>45127</v>
      </c>
      <c r="B168">
        <v>121.41999800000001</v>
      </c>
      <c r="C168">
        <v>124.089996</v>
      </c>
      <c r="D168">
        <v>118.220001</v>
      </c>
      <c r="E168">
        <v>119.199997</v>
      </c>
      <c r="F168">
        <v>119.199997</v>
      </c>
      <c r="G168">
        <v>37906800</v>
      </c>
    </row>
    <row r="169" spans="1:7" x14ac:dyDescent="0.3">
      <c r="A169" s="1">
        <v>45128</v>
      </c>
      <c r="B169">
        <v>120.620003</v>
      </c>
      <c r="C169">
        <v>120.989998</v>
      </c>
      <c r="D169">
        <v>118.730003</v>
      </c>
      <c r="E169">
        <v>120.019997</v>
      </c>
      <c r="F169">
        <v>120.019997</v>
      </c>
      <c r="G169">
        <v>72937900</v>
      </c>
    </row>
    <row r="170" spans="1:7" x14ac:dyDescent="0.3">
      <c r="A170" s="1">
        <v>45131</v>
      </c>
      <c r="B170">
        <v>121.660004</v>
      </c>
      <c r="C170">
        <v>123</v>
      </c>
      <c r="D170">
        <v>120.980003</v>
      </c>
      <c r="E170">
        <v>121.529999</v>
      </c>
      <c r="F170">
        <v>121.529999</v>
      </c>
      <c r="G170">
        <v>29686100</v>
      </c>
    </row>
    <row r="171" spans="1:7" x14ac:dyDescent="0.3">
      <c r="A171" s="1">
        <v>45132</v>
      </c>
      <c r="B171">
        <v>121.360001</v>
      </c>
      <c r="C171">
        <v>123.150002</v>
      </c>
      <c r="D171">
        <v>121.019997</v>
      </c>
      <c r="E171">
        <v>122.209999</v>
      </c>
      <c r="F171">
        <v>122.209999</v>
      </c>
      <c r="G171">
        <v>52509600</v>
      </c>
    </row>
    <row r="172" spans="1:7" x14ac:dyDescent="0.3">
      <c r="A172" s="1">
        <v>45133</v>
      </c>
      <c r="B172">
        <v>130.070007</v>
      </c>
      <c r="C172">
        <v>130.979996</v>
      </c>
      <c r="D172">
        <v>128.320007</v>
      </c>
      <c r="E172">
        <v>129.270004</v>
      </c>
      <c r="F172">
        <v>129.270004</v>
      </c>
      <c r="G172">
        <v>61682100</v>
      </c>
    </row>
    <row r="173" spans="1:7" x14ac:dyDescent="0.3">
      <c r="A173" s="1">
        <v>45134</v>
      </c>
      <c r="B173">
        <v>131.66999799999999</v>
      </c>
      <c r="C173">
        <v>133.240005</v>
      </c>
      <c r="D173">
        <v>128.78999300000001</v>
      </c>
      <c r="E173">
        <v>129.39999399999999</v>
      </c>
      <c r="F173">
        <v>129.39999399999999</v>
      </c>
      <c r="G173">
        <v>44952100</v>
      </c>
    </row>
    <row r="174" spans="1:7" x14ac:dyDescent="0.3">
      <c r="A174" s="1">
        <v>45135</v>
      </c>
      <c r="B174">
        <v>130.779999</v>
      </c>
      <c r="C174">
        <v>133.740005</v>
      </c>
      <c r="D174">
        <v>130.570007</v>
      </c>
      <c r="E174">
        <v>132.58000200000001</v>
      </c>
      <c r="F174">
        <v>132.58000200000001</v>
      </c>
      <c r="G174">
        <v>36591200</v>
      </c>
    </row>
    <row r="175" spans="1:7" x14ac:dyDescent="0.3">
      <c r="A175" s="1">
        <v>45138</v>
      </c>
      <c r="B175">
        <v>132.729996</v>
      </c>
      <c r="C175">
        <v>133.529999</v>
      </c>
      <c r="D175">
        <v>131.779999</v>
      </c>
      <c r="E175">
        <v>132.720001</v>
      </c>
      <c r="F175">
        <v>132.720001</v>
      </c>
      <c r="G175">
        <v>28055500</v>
      </c>
    </row>
    <row r="176" spans="1:7" x14ac:dyDescent="0.3">
      <c r="A176" s="1">
        <v>45139</v>
      </c>
      <c r="B176">
        <v>130.779999</v>
      </c>
      <c r="C176">
        <v>132.63000500000001</v>
      </c>
      <c r="D176">
        <v>130.679993</v>
      </c>
      <c r="E176">
        <v>131.550003</v>
      </c>
      <c r="F176">
        <v>131.550003</v>
      </c>
      <c r="G176">
        <v>23166800</v>
      </c>
    </row>
    <row r="177" spans="1:7" x14ac:dyDescent="0.3">
      <c r="A177" s="1">
        <v>45140</v>
      </c>
      <c r="B177">
        <v>129.449997</v>
      </c>
      <c r="C177">
        <v>130.08999600000001</v>
      </c>
      <c r="D177">
        <v>127.55999799999999</v>
      </c>
      <c r="E177">
        <v>128.38000500000001</v>
      </c>
      <c r="F177">
        <v>128.38000500000001</v>
      </c>
      <c r="G177">
        <v>26273300</v>
      </c>
    </row>
    <row r="178" spans="1:7" x14ac:dyDescent="0.3">
      <c r="A178" s="1">
        <v>45141</v>
      </c>
      <c r="B178">
        <v>127.970001</v>
      </c>
      <c r="C178">
        <v>129.38999899999999</v>
      </c>
      <c r="D178">
        <v>127.41999800000001</v>
      </c>
      <c r="E178">
        <v>128.449997</v>
      </c>
      <c r="F178">
        <v>128.449997</v>
      </c>
      <c r="G178">
        <v>20089500</v>
      </c>
    </row>
    <row r="179" spans="1:7" x14ac:dyDescent="0.3">
      <c r="A179" s="1">
        <v>45142</v>
      </c>
      <c r="B179">
        <v>129.279999</v>
      </c>
      <c r="C179">
        <v>131.509995</v>
      </c>
      <c r="D179">
        <v>127.910004</v>
      </c>
      <c r="E179">
        <v>128.11000100000001</v>
      </c>
      <c r="F179">
        <v>128.11000100000001</v>
      </c>
      <c r="G179">
        <v>26130000</v>
      </c>
    </row>
    <row r="180" spans="1:7" x14ac:dyDescent="0.3">
      <c r="A180" s="1">
        <v>45145</v>
      </c>
      <c r="B180">
        <v>129.16000399999999</v>
      </c>
      <c r="C180">
        <v>131.61000100000001</v>
      </c>
      <c r="D180">
        <v>129.020004</v>
      </c>
      <c r="E180">
        <v>131.529999</v>
      </c>
      <c r="F180">
        <v>131.529999</v>
      </c>
      <c r="G180">
        <v>22746300</v>
      </c>
    </row>
    <row r="181" spans="1:7" x14ac:dyDescent="0.3">
      <c r="A181" s="1">
        <v>45146</v>
      </c>
      <c r="B181">
        <v>130.61999499999999</v>
      </c>
      <c r="C181">
        <v>131.509995</v>
      </c>
      <c r="D181">
        <v>129.53999300000001</v>
      </c>
      <c r="E181">
        <v>131.39999399999999</v>
      </c>
      <c r="F181">
        <v>131.39999399999999</v>
      </c>
      <c r="G181">
        <v>23535200</v>
      </c>
    </row>
    <row r="182" spans="1:7" x14ac:dyDescent="0.3">
      <c r="A182" s="1">
        <v>45147</v>
      </c>
      <c r="B182">
        <v>131.66000399999999</v>
      </c>
      <c r="C182">
        <v>132.03999300000001</v>
      </c>
      <c r="D182">
        <v>129</v>
      </c>
      <c r="E182">
        <v>129.66000399999999</v>
      </c>
      <c r="F182">
        <v>129.66000399999999</v>
      </c>
      <c r="G182">
        <v>24912900</v>
      </c>
    </row>
    <row r="183" spans="1:7" x14ac:dyDescent="0.3">
      <c r="A183" s="1">
        <v>45148</v>
      </c>
      <c r="B183">
        <v>131.320007</v>
      </c>
      <c r="C183">
        <v>132.050003</v>
      </c>
      <c r="D183">
        <v>129.449997</v>
      </c>
      <c r="E183">
        <v>129.69000199999999</v>
      </c>
      <c r="F183">
        <v>129.69000199999999</v>
      </c>
      <c r="G183">
        <v>20857800</v>
      </c>
    </row>
    <row r="184" spans="1:7" x14ac:dyDescent="0.3">
      <c r="A184" s="1">
        <v>45149</v>
      </c>
      <c r="B184">
        <v>128.66000399999999</v>
      </c>
      <c r="C184">
        <v>129.929993</v>
      </c>
      <c r="D184">
        <v>128.16999799999999</v>
      </c>
      <c r="E184">
        <v>129.55999800000001</v>
      </c>
      <c r="F184">
        <v>129.55999800000001</v>
      </c>
      <c r="G184">
        <v>19569200</v>
      </c>
    </row>
    <row r="185" spans="1:7" x14ac:dyDescent="0.3">
      <c r="A185" s="1">
        <v>45152</v>
      </c>
      <c r="B185">
        <v>129.38999899999999</v>
      </c>
      <c r="C185">
        <v>131.36999499999999</v>
      </c>
      <c r="D185">
        <v>128.96000699999999</v>
      </c>
      <c r="E185">
        <v>131.33000200000001</v>
      </c>
      <c r="F185">
        <v>131.33000200000001</v>
      </c>
      <c r="G185">
        <v>24695600</v>
      </c>
    </row>
    <row r="186" spans="1:7" x14ac:dyDescent="0.3">
      <c r="A186" s="1">
        <v>45153</v>
      </c>
      <c r="B186">
        <v>131.10000600000001</v>
      </c>
      <c r="C186">
        <v>131.41999799999999</v>
      </c>
      <c r="D186">
        <v>129.279999</v>
      </c>
      <c r="E186">
        <v>129.779999</v>
      </c>
      <c r="F186">
        <v>129.779999</v>
      </c>
      <c r="G186">
        <v>19770700</v>
      </c>
    </row>
    <row r="187" spans="1:7" x14ac:dyDescent="0.3">
      <c r="A187" s="1">
        <v>45154</v>
      </c>
      <c r="B187">
        <v>128.699997</v>
      </c>
      <c r="C187">
        <v>130.279999</v>
      </c>
      <c r="D187">
        <v>127.870003</v>
      </c>
      <c r="E187">
        <v>128.699997</v>
      </c>
      <c r="F187">
        <v>128.699997</v>
      </c>
      <c r="G187">
        <v>25216100</v>
      </c>
    </row>
    <row r="188" spans="1:7" x14ac:dyDescent="0.3">
      <c r="A188" s="1">
        <v>45155</v>
      </c>
      <c r="B188">
        <v>129.800003</v>
      </c>
      <c r="C188">
        <v>131.990005</v>
      </c>
      <c r="D188">
        <v>129.28999300000001</v>
      </c>
      <c r="E188">
        <v>129.91999799999999</v>
      </c>
      <c r="F188">
        <v>129.91999799999999</v>
      </c>
      <c r="G188">
        <v>33446300</v>
      </c>
    </row>
    <row r="189" spans="1:7" x14ac:dyDescent="0.3">
      <c r="A189" s="1">
        <v>45156</v>
      </c>
      <c r="B189">
        <v>128.509995</v>
      </c>
      <c r="C189">
        <v>129.25</v>
      </c>
      <c r="D189">
        <v>126.379997</v>
      </c>
      <c r="E189">
        <v>127.459999</v>
      </c>
      <c r="F189">
        <v>127.459999</v>
      </c>
      <c r="G189">
        <v>30491300</v>
      </c>
    </row>
    <row r="190" spans="1:7" x14ac:dyDescent="0.3">
      <c r="A190" s="1">
        <v>45159</v>
      </c>
      <c r="B190">
        <v>127.18</v>
      </c>
      <c r="C190">
        <v>128.729996</v>
      </c>
      <c r="D190">
        <v>126.55999799999999</v>
      </c>
      <c r="E190">
        <v>128.36999499999999</v>
      </c>
      <c r="F190">
        <v>128.36999499999999</v>
      </c>
      <c r="G190">
        <v>25248700</v>
      </c>
    </row>
    <row r="191" spans="1:7" x14ac:dyDescent="0.3">
      <c r="A191" s="1">
        <v>45160</v>
      </c>
      <c r="B191">
        <v>128.509995</v>
      </c>
      <c r="C191">
        <v>130.279999</v>
      </c>
      <c r="D191">
        <v>128.320007</v>
      </c>
      <c r="E191">
        <v>129.08000200000001</v>
      </c>
      <c r="F191">
        <v>129.08000200000001</v>
      </c>
      <c r="G191">
        <v>22067500</v>
      </c>
    </row>
    <row r="192" spans="1:7" x14ac:dyDescent="0.3">
      <c r="A192" s="1">
        <v>45161</v>
      </c>
      <c r="B192">
        <v>130.179993</v>
      </c>
      <c r="C192">
        <v>133.41000399999999</v>
      </c>
      <c r="D192">
        <v>129.86999499999999</v>
      </c>
      <c r="E192">
        <v>132.36999499999999</v>
      </c>
      <c r="F192">
        <v>132.36999499999999</v>
      </c>
      <c r="G192">
        <v>27819700</v>
      </c>
    </row>
    <row r="193" spans="1:7" x14ac:dyDescent="0.3">
      <c r="A193" s="1">
        <v>45162</v>
      </c>
      <c r="B193">
        <v>133.949997</v>
      </c>
      <c r="C193">
        <v>134.25</v>
      </c>
      <c r="D193">
        <v>129.570007</v>
      </c>
      <c r="E193">
        <v>129.779999</v>
      </c>
      <c r="F193">
        <v>129.779999</v>
      </c>
      <c r="G193">
        <v>28500700</v>
      </c>
    </row>
    <row r="194" spans="1:7" x14ac:dyDescent="0.3">
      <c r="A194" s="1">
        <v>45163</v>
      </c>
      <c r="B194">
        <v>129.53999300000001</v>
      </c>
      <c r="C194">
        <v>130.759995</v>
      </c>
      <c r="D194">
        <v>127.25</v>
      </c>
      <c r="E194">
        <v>129.88000500000001</v>
      </c>
      <c r="F194">
        <v>129.88000500000001</v>
      </c>
      <c r="G194">
        <v>26762900</v>
      </c>
    </row>
    <row r="195" spans="1:7" x14ac:dyDescent="0.3">
      <c r="A195" s="1">
        <v>45166</v>
      </c>
      <c r="B195">
        <v>131.30999800000001</v>
      </c>
      <c r="C195">
        <v>132.53999300000001</v>
      </c>
      <c r="D195">
        <v>130.13999899999999</v>
      </c>
      <c r="E195">
        <v>131.009995</v>
      </c>
      <c r="F195">
        <v>131.009995</v>
      </c>
      <c r="G195">
        <v>20543300</v>
      </c>
    </row>
    <row r="196" spans="1:7" x14ac:dyDescent="0.3">
      <c r="A196" s="1">
        <v>45167</v>
      </c>
      <c r="B196">
        <v>132.240005</v>
      </c>
      <c r="C196">
        <v>136.570007</v>
      </c>
      <c r="D196">
        <v>132.240005</v>
      </c>
      <c r="E196">
        <v>134.570007</v>
      </c>
      <c r="F196">
        <v>134.570007</v>
      </c>
      <c r="G196">
        <v>43075600</v>
      </c>
    </row>
    <row r="197" spans="1:7" x14ac:dyDescent="0.3">
      <c r="A197" s="1">
        <v>45168</v>
      </c>
      <c r="B197">
        <v>134.779999</v>
      </c>
      <c r="C197">
        <v>136.279999</v>
      </c>
      <c r="D197">
        <v>134.070007</v>
      </c>
      <c r="E197">
        <v>135.88000500000001</v>
      </c>
      <c r="F197">
        <v>135.88000500000001</v>
      </c>
      <c r="G197">
        <v>28315800</v>
      </c>
    </row>
    <row r="198" spans="1:7" x14ac:dyDescent="0.3">
      <c r="A198" s="1">
        <v>45169</v>
      </c>
      <c r="B198">
        <v>136.009995</v>
      </c>
      <c r="C198">
        <v>138</v>
      </c>
      <c r="D198">
        <v>135.78999300000001</v>
      </c>
      <c r="E198">
        <v>136.16999799999999</v>
      </c>
      <c r="F198">
        <v>136.16999799999999</v>
      </c>
      <c r="G198">
        <v>30053800</v>
      </c>
    </row>
    <row r="199" spans="1:7" x14ac:dyDescent="0.3">
      <c r="A199" s="1">
        <v>45170</v>
      </c>
      <c r="B199">
        <v>137.46000699999999</v>
      </c>
      <c r="C199">
        <v>137.46000699999999</v>
      </c>
      <c r="D199">
        <v>134.85000600000001</v>
      </c>
      <c r="E199">
        <v>135.66000399999999</v>
      </c>
      <c r="F199">
        <v>135.66000399999999</v>
      </c>
      <c r="G199">
        <v>21524600</v>
      </c>
    </row>
    <row r="200" spans="1:7" x14ac:dyDescent="0.3">
      <c r="A200" s="1">
        <v>45174</v>
      </c>
      <c r="B200">
        <v>135.44000199999999</v>
      </c>
      <c r="C200">
        <v>136.41999799999999</v>
      </c>
      <c r="D200">
        <v>134.58000200000001</v>
      </c>
      <c r="E200">
        <v>135.770004</v>
      </c>
      <c r="F200">
        <v>135.770004</v>
      </c>
      <c r="G200">
        <v>19403100</v>
      </c>
    </row>
    <row r="201" spans="1:7" x14ac:dyDescent="0.3">
      <c r="A201" s="1">
        <v>45175</v>
      </c>
      <c r="B201">
        <v>136.020004</v>
      </c>
      <c r="C201">
        <v>136.529999</v>
      </c>
      <c r="D201">
        <v>133.66999799999999</v>
      </c>
      <c r="E201">
        <v>134.46000699999999</v>
      </c>
      <c r="F201">
        <v>134.46000699999999</v>
      </c>
      <c r="G201">
        <v>18684500</v>
      </c>
    </row>
    <row r="202" spans="1:7" x14ac:dyDescent="0.3">
      <c r="A202" s="1">
        <v>45176</v>
      </c>
      <c r="B202">
        <v>133.58999600000001</v>
      </c>
      <c r="C202">
        <v>135.58000200000001</v>
      </c>
      <c r="D202">
        <v>132.949997</v>
      </c>
      <c r="E202">
        <v>135.259995</v>
      </c>
      <c r="F202">
        <v>135.259995</v>
      </c>
      <c r="G202">
        <v>18844300</v>
      </c>
    </row>
    <row r="203" spans="1:7" x14ac:dyDescent="0.3">
      <c r="A203" s="1">
        <v>45177</v>
      </c>
      <c r="B203">
        <v>134.91000399999999</v>
      </c>
      <c r="C203">
        <v>136.66000399999999</v>
      </c>
      <c r="D203">
        <v>134.85000600000001</v>
      </c>
      <c r="E203">
        <v>136.38000500000001</v>
      </c>
      <c r="F203">
        <v>136.38000500000001</v>
      </c>
      <c r="G203">
        <v>23558300</v>
      </c>
    </row>
    <row r="204" spans="1:7" x14ac:dyDescent="0.3">
      <c r="A204" s="1">
        <v>45180</v>
      </c>
      <c r="B204">
        <v>136.53999300000001</v>
      </c>
      <c r="C204">
        <v>137.479996</v>
      </c>
      <c r="D204">
        <v>135.78999300000001</v>
      </c>
      <c r="E204">
        <v>136.91999799999999</v>
      </c>
      <c r="F204">
        <v>136.91999799999999</v>
      </c>
      <c r="G204">
        <v>20763400</v>
      </c>
    </row>
    <row r="205" spans="1:7" x14ac:dyDescent="0.3">
      <c r="A205" s="1">
        <v>45181</v>
      </c>
      <c r="B205">
        <v>136.259995</v>
      </c>
      <c r="C205">
        <v>136.86999499999999</v>
      </c>
      <c r="D205">
        <v>135.19000199999999</v>
      </c>
      <c r="E205">
        <v>135.33999600000001</v>
      </c>
      <c r="F205">
        <v>135.33999600000001</v>
      </c>
      <c r="G205">
        <v>18405500</v>
      </c>
    </row>
    <row r="206" spans="1:7" x14ac:dyDescent="0.3">
      <c r="A206" s="1">
        <v>45182</v>
      </c>
      <c r="B206">
        <v>135.08999600000001</v>
      </c>
      <c r="C206">
        <v>136.89999399999999</v>
      </c>
      <c r="D206">
        <v>134.14999399999999</v>
      </c>
      <c r="E206">
        <v>136.71000699999999</v>
      </c>
      <c r="F206">
        <v>136.71000699999999</v>
      </c>
      <c r="G206">
        <v>20749500</v>
      </c>
    </row>
    <row r="207" spans="1:7" x14ac:dyDescent="0.3">
      <c r="A207" s="1">
        <v>45183</v>
      </c>
      <c r="B207">
        <v>137.60000600000001</v>
      </c>
      <c r="C207">
        <v>138.699997</v>
      </c>
      <c r="D207">
        <v>136.240005</v>
      </c>
      <c r="E207">
        <v>138.10000600000001</v>
      </c>
      <c r="F207">
        <v>138.10000600000001</v>
      </c>
      <c r="G207">
        <v>24751000</v>
      </c>
    </row>
    <row r="208" spans="1:7" x14ac:dyDescent="0.3">
      <c r="A208" s="1">
        <v>45184</v>
      </c>
      <c r="B208">
        <v>137.979996</v>
      </c>
      <c r="C208">
        <v>138.520004</v>
      </c>
      <c r="D208">
        <v>136.479996</v>
      </c>
      <c r="E208">
        <v>137.39999399999999</v>
      </c>
      <c r="F208">
        <v>137.39999399999999</v>
      </c>
      <c r="G208">
        <v>38908400</v>
      </c>
    </row>
    <row r="209" spans="1:7" x14ac:dyDescent="0.3">
      <c r="A209" s="1">
        <v>45187</v>
      </c>
      <c r="B209">
        <v>136.61000100000001</v>
      </c>
      <c r="C209">
        <v>139.16000399999999</v>
      </c>
      <c r="D209">
        <v>136.61000100000001</v>
      </c>
      <c r="E209">
        <v>138.21000699999999</v>
      </c>
      <c r="F209">
        <v>138.21000699999999</v>
      </c>
      <c r="G209">
        <v>21861300</v>
      </c>
    </row>
    <row r="210" spans="1:7" x14ac:dyDescent="0.3">
      <c r="A210" s="1">
        <v>45188</v>
      </c>
      <c r="B210">
        <v>137.41999799999999</v>
      </c>
      <c r="C210">
        <v>138.41000399999999</v>
      </c>
      <c r="D210">
        <v>136.61999499999999</v>
      </c>
      <c r="E210">
        <v>138.03999300000001</v>
      </c>
      <c r="F210">
        <v>138.03999300000001</v>
      </c>
      <c r="G210">
        <v>20353700</v>
      </c>
    </row>
    <row r="211" spans="1:7" x14ac:dyDescent="0.3">
      <c r="A211" s="1">
        <v>45189</v>
      </c>
      <c r="B211">
        <v>138.08000200000001</v>
      </c>
      <c r="C211">
        <v>138.08000200000001</v>
      </c>
      <c r="D211">
        <v>133.61999499999999</v>
      </c>
      <c r="E211">
        <v>133.740005</v>
      </c>
      <c r="F211">
        <v>133.740005</v>
      </c>
      <c r="G211">
        <v>29927500</v>
      </c>
    </row>
    <row r="212" spans="1:7" x14ac:dyDescent="0.3">
      <c r="A212" s="1">
        <v>45190</v>
      </c>
      <c r="B212">
        <v>131.44000199999999</v>
      </c>
      <c r="C212">
        <v>132.229996</v>
      </c>
      <c r="D212">
        <v>130.070007</v>
      </c>
      <c r="E212">
        <v>130.44000199999999</v>
      </c>
      <c r="F212">
        <v>130.44000199999999</v>
      </c>
      <c r="G212">
        <v>31488700</v>
      </c>
    </row>
    <row r="213" spans="1:7" x14ac:dyDescent="0.3">
      <c r="A213" s="1">
        <v>45191</v>
      </c>
      <c r="B213">
        <v>130.759995</v>
      </c>
      <c r="C213">
        <v>132.029999</v>
      </c>
      <c r="D213">
        <v>129.60000600000001</v>
      </c>
      <c r="E213">
        <v>130.25</v>
      </c>
      <c r="F213">
        <v>130.25</v>
      </c>
      <c r="G213">
        <v>26397300</v>
      </c>
    </row>
    <row r="214" spans="1:7" x14ac:dyDescent="0.3">
      <c r="A214" s="1">
        <v>45194</v>
      </c>
      <c r="B214">
        <v>129.83000200000001</v>
      </c>
      <c r="C214">
        <v>131.16999799999999</v>
      </c>
      <c r="D214">
        <v>128.96000699999999</v>
      </c>
      <c r="E214">
        <v>131.11000100000001</v>
      </c>
      <c r="F214">
        <v>131.11000100000001</v>
      </c>
      <c r="G214">
        <v>20094600</v>
      </c>
    </row>
    <row r="215" spans="1:7" x14ac:dyDescent="0.3">
      <c r="A215" s="1">
        <v>45195</v>
      </c>
      <c r="B215">
        <v>129.770004</v>
      </c>
      <c r="C215">
        <v>130.36000100000001</v>
      </c>
      <c r="D215">
        <v>127.220001</v>
      </c>
      <c r="E215">
        <v>128.570007</v>
      </c>
      <c r="F215">
        <v>128.570007</v>
      </c>
      <c r="G215">
        <v>25718700</v>
      </c>
    </row>
    <row r="216" spans="1:7" x14ac:dyDescent="0.3">
      <c r="A216" s="1">
        <v>45196</v>
      </c>
      <c r="B216">
        <v>128.570007</v>
      </c>
      <c r="C216">
        <v>130.89999399999999</v>
      </c>
      <c r="D216">
        <v>128.570007</v>
      </c>
      <c r="E216">
        <v>130.53999300000001</v>
      </c>
      <c r="F216">
        <v>130.53999300000001</v>
      </c>
      <c r="G216">
        <v>22746500</v>
      </c>
    </row>
    <row r="217" spans="1:7" x14ac:dyDescent="0.3">
      <c r="A217" s="1">
        <v>45197</v>
      </c>
      <c r="B217">
        <v>129.83999600000001</v>
      </c>
      <c r="C217">
        <v>133.300003</v>
      </c>
      <c r="D217">
        <v>129.78999300000001</v>
      </c>
      <c r="E217">
        <v>132.30999800000001</v>
      </c>
      <c r="F217">
        <v>132.30999800000001</v>
      </c>
      <c r="G217">
        <v>22513100</v>
      </c>
    </row>
    <row r="218" spans="1:7" x14ac:dyDescent="0.3">
      <c r="A218" s="1">
        <v>45198</v>
      </c>
      <c r="B218">
        <v>133.279999</v>
      </c>
      <c r="C218">
        <v>134.050003</v>
      </c>
      <c r="D218">
        <v>130.36000100000001</v>
      </c>
      <c r="E218">
        <v>130.86000100000001</v>
      </c>
      <c r="F218">
        <v>130.86000100000001</v>
      </c>
      <c r="G218">
        <v>30848100</v>
      </c>
    </row>
    <row r="219" spans="1:7" x14ac:dyDescent="0.3">
      <c r="A219" s="1">
        <v>45201</v>
      </c>
      <c r="B219">
        <v>131.21000699999999</v>
      </c>
      <c r="C219">
        <v>134.41999799999999</v>
      </c>
      <c r="D219">
        <v>131.16999799999999</v>
      </c>
      <c r="E219">
        <v>134.16999799999999</v>
      </c>
      <c r="F219">
        <v>134.16999799999999</v>
      </c>
      <c r="G219">
        <v>22288000</v>
      </c>
    </row>
    <row r="220" spans="1:7" x14ac:dyDescent="0.3">
      <c r="A220" s="1">
        <v>45202</v>
      </c>
      <c r="B220">
        <v>133.94000199999999</v>
      </c>
      <c r="C220">
        <v>134.259995</v>
      </c>
      <c r="D220">
        <v>131.83999600000001</v>
      </c>
      <c r="E220">
        <v>132.429993</v>
      </c>
      <c r="F220">
        <v>132.429993</v>
      </c>
      <c r="G220">
        <v>22989400</v>
      </c>
    </row>
    <row r="221" spans="1:7" x14ac:dyDescent="0.3">
      <c r="A221" s="1">
        <v>45203</v>
      </c>
      <c r="B221">
        <v>132.78999300000001</v>
      </c>
      <c r="C221">
        <v>135.570007</v>
      </c>
      <c r="D221">
        <v>132.529999</v>
      </c>
      <c r="E221">
        <v>135.240005</v>
      </c>
      <c r="F221">
        <v>135.240005</v>
      </c>
      <c r="G221">
        <v>26752300</v>
      </c>
    </row>
    <row r="222" spans="1:7" x14ac:dyDescent="0.3">
      <c r="A222" s="1">
        <v>45204</v>
      </c>
      <c r="B222">
        <v>135.070007</v>
      </c>
      <c r="C222">
        <v>135.490005</v>
      </c>
      <c r="D222">
        <v>133.449997</v>
      </c>
      <c r="E222">
        <v>135.070007</v>
      </c>
      <c r="F222">
        <v>135.070007</v>
      </c>
      <c r="G222">
        <v>19832600</v>
      </c>
    </row>
    <row r="223" spans="1:7" x14ac:dyDescent="0.3">
      <c r="A223" s="1">
        <v>45205</v>
      </c>
      <c r="B223">
        <v>134.009995</v>
      </c>
      <c r="C223">
        <v>138.16000399999999</v>
      </c>
      <c r="D223">
        <v>134.009995</v>
      </c>
      <c r="E223">
        <v>137.58000200000001</v>
      </c>
      <c r="F223">
        <v>137.58000200000001</v>
      </c>
      <c r="G223">
        <v>27583200</v>
      </c>
    </row>
    <row r="224" spans="1:7" x14ac:dyDescent="0.3">
      <c r="A224" s="1">
        <v>45208</v>
      </c>
      <c r="B224">
        <v>136.94000199999999</v>
      </c>
      <c r="C224">
        <v>138.94000199999999</v>
      </c>
      <c r="D224">
        <v>135.61000100000001</v>
      </c>
      <c r="E224">
        <v>138.41999799999999</v>
      </c>
      <c r="F224">
        <v>138.41999799999999</v>
      </c>
      <c r="G224">
        <v>19278100</v>
      </c>
    </row>
    <row r="225" spans="1:7" x14ac:dyDescent="0.3">
      <c r="A225" s="1">
        <v>45209</v>
      </c>
      <c r="B225">
        <v>138.5</v>
      </c>
      <c r="C225">
        <v>139.720001</v>
      </c>
      <c r="D225">
        <v>137.33000200000001</v>
      </c>
      <c r="E225">
        <v>138.05999800000001</v>
      </c>
      <c r="F225">
        <v>138.05999800000001</v>
      </c>
      <c r="G225">
        <v>27786600</v>
      </c>
    </row>
    <row r="226" spans="1:7" x14ac:dyDescent="0.3">
      <c r="A226" s="1">
        <v>45210</v>
      </c>
      <c r="B226">
        <v>138.58000200000001</v>
      </c>
      <c r="C226">
        <v>141.11000100000001</v>
      </c>
      <c r="D226">
        <v>138.58000200000001</v>
      </c>
      <c r="E226">
        <v>140.550003</v>
      </c>
      <c r="F226">
        <v>140.550003</v>
      </c>
      <c r="G226">
        <v>25884300</v>
      </c>
    </row>
    <row r="227" spans="1:7" x14ac:dyDescent="0.3">
      <c r="A227" s="1">
        <v>45211</v>
      </c>
      <c r="B227">
        <v>141.050003</v>
      </c>
      <c r="C227">
        <v>141.220001</v>
      </c>
      <c r="D227">
        <v>138.259995</v>
      </c>
      <c r="E227">
        <v>138.970001</v>
      </c>
      <c r="F227">
        <v>138.970001</v>
      </c>
      <c r="G227">
        <v>24765500</v>
      </c>
    </row>
    <row r="228" spans="1:7" x14ac:dyDescent="0.3">
      <c r="A228" s="1">
        <v>45212</v>
      </c>
      <c r="B228">
        <v>139.38000500000001</v>
      </c>
      <c r="C228">
        <v>140</v>
      </c>
      <c r="D228">
        <v>136.61999499999999</v>
      </c>
      <c r="E228">
        <v>137.36000100000001</v>
      </c>
      <c r="F228">
        <v>137.36000100000001</v>
      </c>
      <c r="G228">
        <v>23420500</v>
      </c>
    </row>
    <row r="229" spans="1:7" x14ac:dyDescent="0.3">
      <c r="A229" s="1">
        <v>45215</v>
      </c>
      <c r="B229">
        <v>138.16999799999999</v>
      </c>
      <c r="C229">
        <v>139.63000500000001</v>
      </c>
      <c r="D229">
        <v>137.990005</v>
      </c>
      <c r="E229">
        <v>139.10000600000001</v>
      </c>
      <c r="F229">
        <v>139.10000600000001</v>
      </c>
      <c r="G229">
        <v>28501900</v>
      </c>
    </row>
    <row r="230" spans="1:7" x14ac:dyDescent="0.3">
      <c r="A230" s="1">
        <v>45216</v>
      </c>
      <c r="B230">
        <v>138.63000500000001</v>
      </c>
      <c r="C230">
        <v>139.89999399999999</v>
      </c>
      <c r="D230">
        <v>137.179993</v>
      </c>
      <c r="E230">
        <v>139.720001</v>
      </c>
      <c r="F230">
        <v>139.720001</v>
      </c>
      <c r="G230">
        <v>23515800</v>
      </c>
    </row>
    <row r="231" spans="1:7" x14ac:dyDescent="0.3">
      <c r="A231" s="1">
        <v>45217</v>
      </c>
      <c r="B231">
        <v>139.449997</v>
      </c>
      <c r="C231">
        <v>140.720001</v>
      </c>
      <c r="D231">
        <v>137.38000500000001</v>
      </c>
      <c r="E231">
        <v>137.96000699999999</v>
      </c>
      <c r="F231">
        <v>137.96000699999999</v>
      </c>
      <c r="G231">
        <v>23375000</v>
      </c>
    </row>
    <row r="232" spans="1:7" x14ac:dyDescent="0.3">
      <c r="A232" s="1">
        <v>45218</v>
      </c>
      <c r="B232">
        <v>138.5</v>
      </c>
      <c r="C232">
        <v>139.66000399999999</v>
      </c>
      <c r="D232">
        <v>137.38000500000001</v>
      </c>
      <c r="E232">
        <v>137.75</v>
      </c>
      <c r="F232">
        <v>137.75</v>
      </c>
      <c r="G232">
        <v>26066000</v>
      </c>
    </row>
    <row r="233" spans="1:7" x14ac:dyDescent="0.3">
      <c r="A233" s="1">
        <v>45219</v>
      </c>
      <c r="B233">
        <v>137.33000200000001</v>
      </c>
      <c r="C233">
        <v>137.86999499999999</v>
      </c>
      <c r="D233">
        <v>135.08000200000001</v>
      </c>
      <c r="E233">
        <v>135.60000600000001</v>
      </c>
      <c r="F233">
        <v>135.60000600000001</v>
      </c>
      <c r="G233">
        <v>26315200</v>
      </c>
    </row>
    <row r="234" spans="1:7" x14ac:dyDescent="0.3">
      <c r="A234" s="1">
        <v>45222</v>
      </c>
      <c r="B234">
        <v>135.03999300000001</v>
      </c>
      <c r="C234">
        <v>137.66000399999999</v>
      </c>
      <c r="D234">
        <v>133.949997</v>
      </c>
      <c r="E234">
        <v>136.5</v>
      </c>
      <c r="F234">
        <v>136.5</v>
      </c>
      <c r="G234">
        <v>26317900</v>
      </c>
    </row>
    <row r="235" spans="1:7" x14ac:dyDescent="0.3">
      <c r="A235" s="1">
        <v>45223</v>
      </c>
      <c r="B235">
        <v>137.83000200000001</v>
      </c>
      <c r="C235">
        <v>139.36000100000001</v>
      </c>
      <c r="D235">
        <v>137.41999799999999</v>
      </c>
      <c r="E235">
        <v>138.80999800000001</v>
      </c>
      <c r="F235">
        <v>138.80999800000001</v>
      </c>
      <c r="G235">
        <v>44814300</v>
      </c>
    </row>
    <row r="236" spans="1:7" x14ac:dyDescent="0.3">
      <c r="A236" s="1">
        <v>45224</v>
      </c>
      <c r="B236">
        <v>128.16000399999999</v>
      </c>
      <c r="C236">
        <v>128.30999800000001</v>
      </c>
      <c r="D236">
        <v>125.07</v>
      </c>
      <c r="E236">
        <v>125.610001</v>
      </c>
      <c r="F236">
        <v>125.610001</v>
      </c>
      <c r="G236">
        <v>84366200</v>
      </c>
    </row>
    <row r="237" spans="1:7" x14ac:dyDescent="0.3">
      <c r="A237" s="1">
        <v>45225</v>
      </c>
      <c r="B237">
        <v>123.269997</v>
      </c>
      <c r="C237">
        <v>124.33000199999999</v>
      </c>
      <c r="D237">
        <v>121.269997</v>
      </c>
      <c r="E237">
        <v>122.279999</v>
      </c>
      <c r="F237">
        <v>122.279999</v>
      </c>
      <c r="G237">
        <v>57061100</v>
      </c>
    </row>
    <row r="238" spans="1:7" x14ac:dyDescent="0.3">
      <c r="A238" s="1">
        <v>45226</v>
      </c>
      <c r="B238">
        <v>122.879997</v>
      </c>
      <c r="C238">
        <v>123.30999799999999</v>
      </c>
      <c r="D238">
        <v>120.209999</v>
      </c>
      <c r="E238">
        <v>122.16999800000001</v>
      </c>
      <c r="F238">
        <v>122.16999800000001</v>
      </c>
      <c r="G238">
        <v>44566500</v>
      </c>
    </row>
    <row r="239" spans="1:7" x14ac:dyDescent="0.3">
      <c r="A239" s="1">
        <v>45229</v>
      </c>
      <c r="B239">
        <v>123.209999</v>
      </c>
      <c r="C239">
        <v>125.400002</v>
      </c>
      <c r="D239">
        <v>122.75</v>
      </c>
      <c r="E239">
        <v>124.459999</v>
      </c>
      <c r="F239">
        <v>124.459999</v>
      </c>
      <c r="G239">
        <v>28940100</v>
      </c>
    </row>
    <row r="240" spans="1:7" x14ac:dyDescent="0.3">
      <c r="A240" s="1">
        <v>45230</v>
      </c>
      <c r="B240">
        <v>125.05999799999999</v>
      </c>
      <c r="C240">
        <v>125.370003</v>
      </c>
      <c r="D240">
        <v>122.69000200000001</v>
      </c>
      <c r="E240">
        <v>124.08000199999999</v>
      </c>
      <c r="F240">
        <v>124.08000199999999</v>
      </c>
      <c r="G240">
        <v>26292300</v>
      </c>
    </row>
    <row r="241" spans="1:7" x14ac:dyDescent="0.3">
      <c r="A241" s="1">
        <v>45231</v>
      </c>
      <c r="B241">
        <v>124.07</v>
      </c>
      <c r="C241">
        <v>126.489998</v>
      </c>
      <c r="D241">
        <v>123.720001</v>
      </c>
      <c r="E241">
        <v>126.449997</v>
      </c>
      <c r="F241">
        <v>126.449997</v>
      </c>
      <c r="G241">
        <v>30082400</v>
      </c>
    </row>
    <row r="242" spans="1:7" x14ac:dyDescent="0.3">
      <c r="A242" s="1">
        <v>45232</v>
      </c>
      <c r="B242">
        <v>128.41999799999999</v>
      </c>
      <c r="C242">
        <v>128.979996</v>
      </c>
      <c r="D242">
        <v>126.93</v>
      </c>
      <c r="E242">
        <v>127.489998</v>
      </c>
      <c r="F242">
        <v>127.489998</v>
      </c>
      <c r="G242">
        <v>27124600</v>
      </c>
    </row>
    <row r="243" spans="1:7" x14ac:dyDescent="0.3">
      <c r="A243" s="1">
        <v>45233</v>
      </c>
      <c r="B243">
        <v>128.020004</v>
      </c>
      <c r="C243">
        <v>129.529999</v>
      </c>
      <c r="D243">
        <v>127.860001</v>
      </c>
      <c r="E243">
        <v>129.10000600000001</v>
      </c>
      <c r="F243">
        <v>129.10000600000001</v>
      </c>
      <c r="G243">
        <v>26380100</v>
      </c>
    </row>
    <row r="244" spans="1:7" x14ac:dyDescent="0.3">
      <c r="A244" s="1">
        <v>45236</v>
      </c>
      <c r="B244">
        <v>129.050003</v>
      </c>
      <c r="C244">
        <v>130.33999600000001</v>
      </c>
      <c r="D244">
        <v>128.66999799999999</v>
      </c>
      <c r="E244">
        <v>130.25</v>
      </c>
      <c r="F244">
        <v>130.25</v>
      </c>
      <c r="G244">
        <v>19052700</v>
      </c>
    </row>
    <row r="245" spans="1:7" x14ac:dyDescent="0.3">
      <c r="A245" s="1">
        <v>45237</v>
      </c>
      <c r="B245">
        <v>130.71000699999999</v>
      </c>
      <c r="C245">
        <v>131.91000399999999</v>
      </c>
      <c r="D245">
        <v>129.88000500000001</v>
      </c>
      <c r="E245">
        <v>130.970001</v>
      </c>
      <c r="F245">
        <v>130.970001</v>
      </c>
      <c r="G245">
        <v>29757300</v>
      </c>
    </row>
    <row r="246" spans="1:7" x14ac:dyDescent="0.3">
      <c r="A246" s="1">
        <v>45238</v>
      </c>
      <c r="B246">
        <v>130.970001</v>
      </c>
      <c r="C246">
        <v>132.21000699999999</v>
      </c>
      <c r="D246">
        <v>130.779999</v>
      </c>
      <c r="E246">
        <v>131.83999600000001</v>
      </c>
      <c r="F246">
        <v>131.83999600000001</v>
      </c>
      <c r="G246">
        <v>26425800</v>
      </c>
    </row>
    <row r="247" spans="1:7" x14ac:dyDescent="0.3">
      <c r="A247" s="1">
        <v>45239</v>
      </c>
      <c r="B247">
        <v>131.96000699999999</v>
      </c>
      <c r="C247">
        <v>132.550003</v>
      </c>
      <c r="D247">
        <v>130.070007</v>
      </c>
      <c r="E247">
        <v>130.240005</v>
      </c>
      <c r="F247">
        <v>130.240005</v>
      </c>
      <c r="G247">
        <v>23747800</v>
      </c>
    </row>
    <row r="248" spans="1:7" x14ac:dyDescent="0.3">
      <c r="A248" s="1">
        <v>45240</v>
      </c>
      <c r="B248">
        <v>130.10000600000001</v>
      </c>
      <c r="C248">
        <v>132.800003</v>
      </c>
      <c r="D248">
        <v>129.41000399999999</v>
      </c>
      <c r="E248">
        <v>132.58999600000001</v>
      </c>
      <c r="F248">
        <v>132.58999600000001</v>
      </c>
      <c r="G248">
        <v>26913300</v>
      </c>
    </row>
    <row r="249" spans="1:7" x14ac:dyDescent="0.3">
      <c r="A249" s="1">
        <v>45243</v>
      </c>
      <c r="B249">
        <v>131.779999</v>
      </c>
      <c r="C249">
        <v>132.58999600000001</v>
      </c>
      <c r="D249">
        <v>131.25</v>
      </c>
      <c r="E249">
        <v>132.08999600000001</v>
      </c>
      <c r="F249">
        <v>132.08999600000001</v>
      </c>
      <c r="G249">
        <v>18324800</v>
      </c>
    </row>
    <row r="250" spans="1:7" x14ac:dyDescent="0.3">
      <c r="A250" s="1">
        <v>45244</v>
      </c>
      <c r="B250">
        <v>134.19000199999999</v>
      </c>
      <c r="C250">
        <v>135.699997</v>
      </c>
      <c r="D250">
        <v>133.320007</v>
      </c>
      <c r="E250">
        <v>133.61999499999999</v>
      </c>
      <c r="F250">
        <v>133.61999499999999</v>
      </c>
      <c r="G250">
        <v>32395200</v>
      </c>
    </row>
    <row r="251" spans="1:7" x14ac:dyDescent="0.3">
      <c r="A251" s="1">
        <v>45245</v>
      </c>
      <c r="B251">
        <v>134.86999499999999</v>
      </c>
      <c r="C251">
        <v>135.029999</v>
      </c>
      <c r="D251">
        <v>133.570007</v>
      </c>
      <c r="E251">
        <v>134.61999499999999</v>
      </c>
      <c r="F251">
        <v>134.61999499999999</v>
      </c>
      <c r="G251">
        <v>23861500</v>
      </c>
    </row>
    <row r="252" spans="1:7" x14ac:dyDescent="0.3">
      <c r="A252" s="1">
        <v>45246</v>
      </c>
      <c r="B252">
        <v>135.19000199999999</v>
      </c>
      <c r="C252">
        <v>137.220001</v>
      </c>
      <c r="D252">
        <v>134.320007</v>
      </c>
      <c r="E252">
        <v>136.929993</v>
      </c>
      <c r="F252">
        <v>136.929993</v>
      </c>
      <c r="G252">
        <v>27966600</v>
      </c>
    </row>
    <row r="253" spans="1:7" x14ac:dyDescent="0.3">
      <c r="A253" s="1">
        <v>45247</v>
      </c>
      <c r="B253">
        <v>135.19000199999999</v>
      </c>
      <c r="C253">
        <v>135.979996</v>
      </c>
      <c r="D253">
        <v>135.20500200000001</v>
      </c>
      <c r="E253">
        <v>135.52420000000001</v>
      </c>
      <c r="F253">
        <v>135.52420000000001</v>
      </c>
      <c r="G253">
        <v>4080802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7BD1-7384-4B00-8799-F69E908CA700}">
  <dimension ref="A1:G253"/>
  <sheetViews>
    <sheetView tabSelected="1" workbookViewId="0">
      <selection activeCell="L20" sqref="L20"/>
    </sheetView>
  </sheetViews>
  <sheetFormatPr defaultRowHeight="14.4" x14ac:dyDescent="0.3"/>
  <cols>
    <col min="1" max="1" width="10.33203125" bestFit="1" customWidth="1"/>
    <col min="2" max="2" width="7.44140625" bestFit="1" customWidth="1"/>
    <col min="3" max="3" width="6.33203125" bestFit="1" customWidth="1"/>
    <col min="4" max="4" width="10" bestFit="1" customWidth="1"/>
    <col min="5" max="5" width="13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44882</v>
      </c>
      <c r="B2">
        <v>237.779999</v>
      </c>
      <c r="C2">
        <v>243.25</v>
      </c>
      <c r="D2">
        <v>237.63000500000001</v>
      </c>
      <c r="E2">
        <v>241.679993</v>
      </c>
      <c r="F2">
        <v>239.55587800000001</v>
      </c>
      <c r="G2">
        <v>23123500</v>
      </c>
    </row>
    <row r="3" spans="1:7" x14ac:dyDescent="0.3">
      <c r="A3" s="1">
        <v>44883</v>
      </c>
      <c r="B3">
        <v>243.509995</v>
      </c>
      <c r="C3">
        <v>243.740005</v>
      </c>
      <c r="D3">
        <v>239.029999</v>
      </c>
      <c r="E3">
        <v>241.220001</v>
      </c>
      <c r="F3">
        <v>239.09993</v>
      </c>
      <c r="G3">
        <v>27613500</v>
      </c>
    </row>
    <row r="4" spans="1:7" x14ac:dyDescent="0.3">
      <c r="A4" s="1">
        <v>44886</v>
      </c>
      <c r="B4">
        <v>241.429993</v>
      </c>
      <c r="C4">
        <v>244.66999799999999</v>
      </c>
      <c r="D4">
        <v>241.19000199999999</v>
      </c>
      <c r="E4">
        <v>242.050003</v>
      </c>
      <c r="F4">
        <v>239.92263800000001</v>
      </c>
      <c r="G4">
        <v>26394700</v>
      </c>
    </row>
    <row r="5" spans="1:7" x14ac:dyDescent="0.3">
      <c r="A5" s="1">
        <v>44887</v>
      </c>
      <c r="B5">
        <v>243.58999600000001</v>
      </c>
      <c r="C5">
        <v>245.30999800000001</v>
      </c>
      <c r="D5">
        <v>240.71000699999999</v>
      </c>
      <c r="E5">
        <v>245.029999</v>
      </c>
      <c r="F5">
        <v>242.87643399999999</v>
      </c>
      <c r="G5">
        <v>19665700</v>
      </c>
    </row>
    <row r="6" spans="1:7" x14ac:dyDescent="0.3">
      <c r="A6" s="1">
        <v>44888</v>
      </c>
      <c r="B6">
        <v>245.11000100000001</v>
      </c>
      <c r="C6">
        <v>248.279999</v>
      </c>
      <c r="D6">
        <v>244.270004</v>
      </c>
      <c r="E6">
        <v>247.58000200000001</v>
      </c>
      <c r="F6">
        <v>245.404022</v>
      </c>
      <c r="G6">
        <v>19508500</v>
      </c>
    </row>
    <row r="7" spans="1:7" x14ac:dyDescent="0.3">
      <c r="A7" s="1">
        <v>44890</v>
      </c>
      <c r="B7">
        <v>247.30999800000001</v>
      </c>
      <c r="C7">
        <v>248.699997</v>
      </c>
      <c r="D7">
        <v>246.729996</v>
      </c>
      <c r="E7">
        <v>247.490005</v>
      </c>
      <c r="F7">
        <v>245.314819</v>
      </c>
      <c r="G7">
        <v>9200800</v>
      </c>
    </row>
    <row r="8" spans="1:7" x14ac:dyDescent="0.3">
      <c r="A8" s="1">
        <v>44893</v>
      </c>
      <c r="B8">
        <v>246.08000200000001</v>
      </c>
      <c r="C8">
        <v>246.64999399999999</v>
      </c>
      <c r="D8">
        <v>240.800003</v>
      </c>
      <c r="E8">
        <v>241.759995</v>
      </c>
      <c r="F8">
        <v>239.635178</v>
      </c>
      <c r="G8">
        <v>24778200</v>
      </c>
    </row>
    <row r="9" spans="1:7" x14ac:dyDescent="0.3">
      <c r="A9" s="1">
        <v>44894</v>
      </c>
      <c r="B9">
        <v>241.39999399999999</v>
      </c>
      <c r="C9">
        <v>242.78999300000001</v>
      </c>
      <c r="D9">
        <v>238.21000699999999</v>
      </c>
      <c r="E9">
        <v>240.33000200000001</v>
      </c>
      <c r="F9">
        <v>238.21774300000001</v>
      </c>
      <c r="G9">
        <v>17956300</v>
      </c>
    </row>
    <row r="10" spans="1:7" x14ac:dyDescent="0.3">
      <c r="A10" s="1">
        <v>44895</v>
      </c>
      <c r="B10">
        <v>240.570007</v>
      </c>
      <c r="C10">
        <v>255.33000200000001</v>
      </c>
      <c r="D10">
        <v>239.86000100000001</v>
      </c>
      <c r="E10">
        <v>255.13999899999999</v>
      </c>
      <c r="F10">
        <v>252.89756800000001</v>
      </c>
      <c r="G10">
        <v>47594200</v>
      </c>
    </row>
    <row r="11" spans="1:7" x14ac:dyDescent="0.3">
      <c r="A11" s="1">
        <v>44896</v>
      </c>
      <c r="B11">
        <v>253.86999499999999</v>
      </c>
      <c r="C11">
        <v>256.11999500000002</v>
      </c>
      <c r="D11">
        <v>250.91999799999999</v>
      </c>
      <c r="E11">
        <v>254.69000199999999</v>
      </c>
      <c r="F11">
        <v>252.45152300000001</v>
      </c>
      <c r="G11">
        <v>26041500</v>
      </c>
    </row>
    <row r="12" spans="1:7" x14ac:dyDescent="0.3">
      <c r="A12" s="1">
        <v>44897</v>
      </c>
      <c r="B12">
        <v>249.820007</v>
      </c>
      <c r="C12">
        <v>256.05999800000001</v>
      </c>
      <c r="D12">
        <v>249.69000199999999</v>
      </c>
      <c r="E12">
        <v>255.020004</v>
      </c>
      <c r="F12">
        <v>252.77862500000001</v>
      </c>
      <c r="G12">
        <v>21528500</v>
      </c>
    </row>
    <row r="13" spans="1:7" x14ac:dyDescent="0.3">
      <c r="A13" s="1">
        <v>44900</v>
      </c>
      <c r="B13">
        <v>252.009995</v>
      </c>
      <c r="C13">
        <v>253.820007</v>
      </c>
      <c r="D13">
        <v>248.05999800000001</v>
      </c>
      <c r="E13">
        <v>250.199997</v>
      </c>
      <c r="F13">
        <v>248.000992</v>
      </c>
      <c r="G13">
        <v>23435300</v>
      </c>
    </row>
    <row r="14" spans="1:7" x14ac:dyDescent="0.3">
      <c r="A14" s="1">
        <v>44901</v>
      </c>
      <c r="B14">
        <v>250.820007</v>
      </c>
      <c r="C14">
        <v>251.86000100000001</v>
      </c>
      <c r="D14">
        <v>243.779999</v>
      </c>
      <c r="E14">
        <v>245.11999499999999</v>
      </c>
      <c r="F14">
        <v>242.96563699999999</v>
      </c>
      <c r="G14">
        <v>22463700</v>
      </c>
    </row>
    <row r="15" spans="1:7" x14ac:dyDescent="0.3">
      <c r="A15" s="1">
        <v>44902</v>
      </c>
      <c r="B15">
        <v>244.83000200000001</v>
      </c>
      <c r="C15">
        <v>246.16000399999999</v>
      </c>
      <c r="D15">
        <v>242.21000699999999</v>
      </c>
      <c r="E15">
        <v>244.36999499999999</v>
      </c>
      <c r="F15">
        <v>242.222229</v>
      </c>
      <c r="G15">
        <v>20481500</v>
      </c>
    </row>
    <row r="16" spans="1:7" x14ac:dyDescent="0.3">
      <c r="A16" s="1">
        <v>44903</v>
      </c>
      <c r="B16">
        <v>244.83999600000001</v>
      </c>
      <c r="C16">
        <v>248.740005</v>
      </c>
      <c r="D16">
        <v>243.05999800000001</v>
      </c>
      <c r="E16">
        <v>247.39999399999999</v>
      </c>
      <c r="F16">
        <v>245.22560100000001</v>
      </c>
      <c r="G16">
        <v>22611800</v>
      </c>
    </row>
    <row r="17" spans="1:7" x14ac:dyDescent="0.3">
      <c r="A17" s="1">
        <v>44904</v>
      </c>
      <c r="B17">
        <v>244.699997</v>
      </c>
      <c r="C17">
        <v>248.30999800000001</v>
      </c>
      <c r="D17">
        <v>244.16000399999999</v>
      </c>
      <c r="E17">
        <v>245.41999799999999</v>
      </c>
      <c r="F17">
        <v>243.26300000000001</v>
      </c>
      <c r="G17">
        <v>20609700</v>
      </c>
    </row>
    <row r="18" spans="1:7" x14ac:dyDescent="0.3">
      <c r="A18" s="1">
        <v>44907</v>
      </c>
      <c r="B18">
        <v>247.449997</v>
      </c>
      <c r="C18">
        <v>252.53999300000001</v>
      </c>
      <c r="D18">
        <v>247.16999799999999</v>
      </c>
      <c r="E18">
        <v>252.509995</v>
      </c>
      <c r="F18">
        <v>250.29068000000001</v>
      </c>
      <c r="G18">
        <v>30665100</v>
      </c>
    </row>
    <row r="19" spans="1:7" x14ac:dyDescent="0.3">
      <c r="A19" s="1">
        <v>44908</v>
      </c>
      <c r="B19">
        <v>261.69000199999999</v>
      </c>
      <c r="C19">
        <v>263.92001299999998</v>
      </c>
      <c r="D19">
        <v>253.070007</v>
      </c>
      <c r="E19">
        <v>256.92001299999998</v>
      </c>
      <c r="F19">
        <v>254.66194200000001</v>
      </c>
      <c r="G19">
        <v>42196900</v>
      </c>
    </row>
    <row r="20" spans="1:7" x14ac:dyDescent="0.3">
      <c r="A20" s="1">
        <v>44909</v>
      </c>
      <c r="B20">
        <v>257.13000499999998</v>
      </c>
      <c r="C20">
        <v>262.58999599999999</v>
      </c>
      <c r="D20">
        <v>254.30999800000001</v>
      </c>
      <c r="E20">
        <v>257.22000100000002</v>
      </c>
      <c r="F20">
        <v>254.95931999999999</v>
      </c>
      <c r="G20">
        <v>35410900</v>
      </c>
    </row>
    <row r="21" spans="1:7" x14ac:dyDescent="0.3">
      <c r="A21" s="1">
        <v>44910</v>
      </c>
      <c r="B21">
        <v>253.720001</v>
      </c>
      <c r="C21">
        <v>254.199997</v>
      </c>
      <c r="D21">
        <v>247.33999600000001</v>
      </c>
      <c r="E21">
        <v>249.009995</v>
      </c>
      <c r="F21">
        <v>246.82145700000001</v>
      </c>
      <c r="G21">
        <v>35560400</v>
      </c>
    </row>
    <row r="22" spans="1:7" x14ac:dyDescent="0.3">
      <c r="A22" s="1">
        <v>44911</v>
      </c>
      <c r="B22">
        <v>248.550003</v>
      </c>
      <c r="C22">
        <v>249.83999600000001</v>
      </c>
      <c r="D22">
        <v>243.509995</v>
      </c>
      <c r="E22">
        <v>244.69000199999999</v>
      </c>
      <c r="F22">
        <v>242.53942900000001</v>
      </c>
      <c r="G22">
        <v>86102000</v>
      </c>
    </row>
    <row r="23" spans="1:7" x14ac:dyDescent="0.3">
      <c r="A23" s="1">
        <v>44914</v>
      </c>
      <c r="B23">
        <v>244.86000100000001</v>
      </c>
      <c r="C23">
        <v>245.21000699999999</v>
      </c>
      <c r="D23">
        <v>238.71000699999999</v>
      </c>
      <c r="E23">
        <v>240.449997</v>
      </c>
      <c r="F23">
        <v>238.33668499999999</v>
      </c>
      <c r="G23">
        <v>29696400</v>
      </c>
    </row>
    <row r="24" spans="1:7" x14ac:dyDescent="0.3">
      <c r="A24" s="1">
        <v>44915</v>
      </c>
      <c r="B24">
        <v>239.39999399999999</v>
      </c>
      <c r="C24">
        <v>242.91000399999999</v>
      </c>
      <c r="D24">
        <v>238.41999799999999</v>
      </c>
      <c r="E24">
        <v>241.800003</v>
      </c>
      <c r="F24">
        <v>239.67482000000001</v>
      </c>
      <c r="G24">
        <v>25150800</v>
      </c>
    </row>
    <row r="25" spans="1:7" x14ac:dyDescent="0.3">
      <c r="A25" s="1">
        <v>44916</v>
      </c>
      <c r="B25">
        <v>241.69000199999999</v>
      </c>
      <c r="C25">
        <v>245.61999499999999</v>
      </c>
      <c r="D25">
        <v>240.11000100000001</v>
      </c>
      <c r="E25">
        <v>244.429993</v>
      </c>
      <c r="F25">
        <v>242.28169299999999</v>
      </c>
      <c r="G25">
        <v>23690600</v>
      </c>
    </row>
    <row r="26" spans="1:7" x14ac:dyDescent="0.3">
      <c r="A26" s="1">
        <v>44917</v>
      </c>
      <c r="B26">
        <v>241.259995</v>
      </c>
      <c r="C26">
        <v>241.990005</v>
      </c>
      <c r="D26">
        <v>233.86999499999999</v>
      </c>
      <c r="E26">
        <v>238.19000199999999</v>
      </c>
      <c r="F26">
        <v>236.09655799999999</v>
      </c>
      <c r="G26">
        <v>28651700</v>
      </c>
    </row>
    <row r="27" spans="1:7" x14ac:dyDescent="0.3">
      <c r="A27" s="1">
        <v>44918</v>
      </c>
      <c r="B27">
        <v>236.11000100000001</v>
      </c>
      <c r="C27">
        <v>238.86999499999999</v>
      </c>
      <c r="D27">
        <v>233.94000199999999</v>
      </c>
      <c r="E27">
        <v>238.729996</v>
      </c>
      <c r="F27">
        <v>236.63180500000001</v>
      </c>
      <c r="G27">
        <v>21207000</v>
      </c>
    </row>
    <row r="28" spans="1:7" x14ac:dyDescent="0.3">
      <c r="A28" s="1">
        <v>44922</v>
      </c>
      <c r="B28">
        <v>238.699997</v>
      </c>
      <c r="C28">
        <v>238.929993</v>
      </c>
      <c r="D28">
        <v>235.83000200000001</v>
      </c>
      <c r="E28">
        <v>236.96000699999999</v>
      </c>
      <c r="F28">
        <v>234.87737999999999</v>
      </c>
      <c r="G28">
        <v>16688600</v>
      </c>
    </row>
    <row r="29" spans="1:7" x14ac:dyDescent="0.3">
      <c r="A29" s="1">
        <v>44923</v>
      </c>
      <c r="B29">
        <v>236.88999899999999</v>
      </c>
      <c r="C29">
        <v>239.720001</v>
      </c>
      <c r="D29">
        <v>234.16999799999999</v>
      </c>
      <c r="E29">
        <v>234.529999</v>
      </c>
      <c r="F29">
        <v>232.46871899999999</v>
      </c>
      <c r="G29">
        <v>17457100</v>
      </c>
    </row>
    <row r="30" spans="1:7" x14ac:dyDescent="0.3">
      <c r="A30" s="1">
        <v>44924</v>
      </c>
      <c r="B30">
        <v>235.64999399999999</v>
      </c>
      <c r="C30">
        <v>241.91999799999999</v>
      </c>
      <c r="D30">
        <v>235.64999399999999</v>
      </c>
      <c r="E30">
        <v>241.009995</v>
      </c>
      <c r="F30">
        <v>238.89175399999999</v>
      </c>
      <c r="G30">
        <v>19770700</v>
      </c>
    </row>
    <row r="31" spans="1:7" x14ac:dyDescent="0.3">
      <c r="A31" s="1">
        <v>44925</v>
      </c>
      <c r="B31">
        <v>238.21000699999999</v>
      </c>
      <c r="C31">
        <v>239.96000699999999</v>
      </c>
      <c r="D31">
        <v>236.66000399999999</v>
      </c>
      <c r="E31">
        <v>239.820007</v>
      </c>
      <c r="F31">
        <v>237.712234</v>
      </c>
      <c r="G31">
        <v>21938500</v>
      </c>
    </row>
    <row r="32" spans="1:7" x14ac:dyDescent="0.3">
      <c r="A32" s="1">
        <v>44929</v>
      </c>
      <c r="B32">
        <v>243.08000200000001</v>
      </c>
      <c r="C32">
        <v>245.75</v>
      </c>
      <c r="D32">
        <v>237.39999399999999</v>
      </c>
      <c r="E32">
        <v>239.58000200000001</v>
      </c>
      <c r="F32">
        <v>237.474335</v>
      </c>
      <c r="G32">
        <v>25740000</v>
      </c>
    </row>
    <row r="33" spans="1:7" x14ac:dyDescent="0.3">
      <c r="A33" s="1">
        <v>44930</v>
      </c>
      <c r="B33">
        <v>232.279999</v>
      </c>
      <c r="C33">
        <v>232.86999499999999</v>
      </c>
      <c r="D33">
        <v>225.96000699999999</v>
      </c>
      <c r="E33">
        <v>229.10000600000001</v>
      </c>
      <c r="F33">
        <v>227.086456</v>
      </c>
      <c r="G33">
        <v>50623400</v>
      </c>
    </row>
    <row r="34" spans="1:7" x14ac:dyDescent="0.3">
      <c r="A34" s="1">
        <v>44931</v>
      </c>
      <c r="B34">
        <v>227.199997</v>
      </c>
      <c r="C34">
        <v>227.550003</v>
      </c>
      <c r="D34">
        <v>221.759995</v>
      </c>
      <c r="E34">
        <v>222.30999800000001</v>
      </c>
      <c r="F34">
        <v>220.35611</v>
      </c>
      <c r="G34">
        <v>39585600</v>
      </c>
    </row>
    <row r="35" spans="1:7" x14ac:dyDescent="0.3">
      <c r="A35" s="1">
        <v>44932</v>
      </c>
      <c r="B35">
        <v>223</v>
      </c>
      <c r="C35">
        <v>225.759995</v>
      </c>
      <c r="D35">
        <v>219.35000600000001</v>
      </c>
      <c r="E35">
        <v>224.929993</v>
      </c>
      <c r="F35">
        <v>222.953079</v>
      </c>
      <c r="G35">
        <v>43613600</v>
      </c>
    </row>
    <row r="36" spans="1:7" x14ac:dyDescent="0.3">
      <c r="A36" s="1">
        <v>44935</v>
      </c>
      <c r="B36">
        <v>226.449997</v>
      </c>
      <c r="C36">
        <v>231.240005</v>
      </c>
      <c r="D36">
        <v>226.41000399999999</v>
      </c>
      <c r="E36">
        <v>227.11999499999999</v>
      </c>
      <c r="F36">
        <v>225.12385599999999</v>
      </c>
      <c r="G36">
        <v>27369800</v>
      </c>
    </row>
    <row r="37" spans="1:7" x14ac:dyDescent="0.3">
      <c r="A37" s="1">
        <v>44936</v>
      </c>
      <c r="B37">
        <v>227.759995</v>
      </c>
      <c r="C37">
        <v>231.30999800000001</v>
      </c>
      <c r="D37">
        <v>227.33000200000001</v>
      </c>
      <c r="E37">
        <v>228.85000600000001</v>
      </c>
      <c r="F37">
        <v>226.838638</v>
      </c>
      <c r="G37">
        <v>27033900</v>
      </c>
    </row>
    <row r="38" spans="1:7" x14ac:dyDescent="0.3">
      <c r="A38" s="1">
        <v>44937</v>
      </c>
      <c r="B38">
        <v>231.28999300000001</v>
      </c>
      <c r="C38">
        <v>235.949997</v>
      </c>
      <c r="D38">
        <v>231.11000100000001</v>
      </c>
      <c r="E38">
        <v>235.770004</v>
      </c>
      <c r="F38">
        <v>233.69781499999999</v>
      </c>
      <c r="G38">
        <v>28669300</v>
      </c>
    </row>
    <row r="39" spans="1:7" x14ac:dyDescent="0.3">
      <c r="A39" s="1">
        <v>44938</v>
      </c>
      <c r="B39">
        <v>235.259995</v>
      </c>
      <c r="C39">
        <v>239.89999399999999</v>
      </c>
      <c r="D39">
        <v>233.55999800000001</v>
      </c>
      <c r="E39">
        <v>238.509995</v>
      </c>
      <c r="F39">
        <v>236.41374200000001</v>
      </c>
      <c r="G39">
        <v>27269500</v>
      </c>
    </row>
    <row r="40" spans="1:7" x14ac:dyDescent="0.3">
      <c r="A40" s="1">
        <v>44939</v>
      </c>
      <c r="B40">
        <v>237</v>
      </c>
      <c r="C40">
        <v>239.36999499999999</v>
      </c>
      <c r="D40">
        <v>234.91999799999999</v>
      </c>
      <c r="E40">
        <v>239.229996</v>
      </c>
      <c r="F40">
        <v>237.12742600000001</v>
      </c>
      <c r="G40">
        <v>21333300</v>
      </c>
    </row>
    <row r="41" spans="1:7" x14ac:dyDescent="0.3">
      <c r="A41" s="1">
        <v>44943</v>
      </c>
      <c r="B41">
        <v>237.970001</v>
      </c>
      <c r="C41">
        <v>240.91000399999999</v>
      </c>
      <c r="D41">
        <v>237.08999600000001</v>
      </c>
      <c r="E41">
        <v>240.35000600000001</v>
      </c>
      <c r="F41">
        <v>238.237595</v>
      </c>
      <c r="G41">
        <v>29831300</v>
      </c>
    </row>
    <row r="42" spans="1:7" x14ac:dyDescent="0.3">
      <c r="A42" s="1">
        <v>44944</v>
      </c>
      <c r="B42">
        <v>241.570007</v>
      </c>
      <c r="C42">
        <v>242.38000500000001</v>
      </c>
      <c r="D42">
        <v>235.520004</v>
      </c>
      <c r="E42">
        <v>235.80999800000001</v>
      </c>
      <c r="F42">
        <v>233.73745700000001</v>
      </c>
      <c r="G42">
        <v>30028700</v>
      </c>
    </row>
    <row r="43" spans="1:7" x14ac:dyDescent="0.3">
      <c r="A43" s="1">
        <v>44945</v>
      </c>
      <c r="B43">
        <v>233.779999</v>
      </c>
      <c r="C43">
        <v>235.520004</v>
      </c>
      <c r="D43">
        <v>230.679993</v>
      </c>
      <c r="E43">
        <v>231.929993</v>
      </c>
      <c r="F43">
        <v>229.891571</v>
      </c>
      <c r="G43">
        <v>28623000</v>
      </c>
    </row>
    <row r="44" spans="1:7" x14ac:dyDescent="0.3">
      <c r="A44" s="1">
        <v>44946</v>
      </c>
      <c r="B44">
        <v>234.86000100000001</v>
      </c>
      <c r="C44">
        <v>240.740005</v>
      </c>
      <c r="D44">
        <v>234.509995</v>
      </c>
      <c r="E44">
        <v>240.220001</v>
      </c>
      <c r="F44">
        <v>238.10871900000001</v>
      </c>
      <c r="G44">
        <v>35389800</v>
      </c>
    </row>
    <row r="45" spans="1:7" x14ac:dyDescent="0.3">
      <c r="A45" s="1">
        <v>44949</v>
      </c>
      <c r="B45">
        <v>241.10000600000001</v>
      </c>
      <c r="C45">
        <v>245.16999799999999</v>
      </c>
      <c r="D45">
        <v>239.64999399999999</v>
      </c>
      <c r="E45">
        <v>242.58000200000001</v>
      </c>
      <c r="F45">
        <v>240.447968</v>
      </c>
      <c r="G45">
        <v>31934000</v>
      </c>
    </row>
    <row r="46" spans="1:7" x14ac:dyDescent="0.3">
      <c r="A46" s="1">
        <v>44950</v>
      </c>
      <c r="B46">
        <v>242.5</v>
      </c>
      <c r="C46">
        <v>243.949997</v>
      </c>
      <c r="D46">
        <v>240.44000199999999</v>
      </c>
      <c r="E46">
        <v>242.03999300000001</v>
      </c>
      <c r="F46">
        <v>239.91270399999999</v>
      </c>
      <c r="G46">
        <v>40234400</v>
      </c>
    </row>
    <row r="47" spans="1:7" x14ac:dyDescent="0.3">
      <c r="A47" s="1">
        <v>44951</v>
      </c>
      <c r="B47">
        <v>234.479996</v>
      </c>
      <c r="C47">
        <v>243.300003</v>
      </c>
      <c r="D47">
        <v>230.89999399999999</v>
      </c>
      <c r="E47">
        <v>240.61000100000001</v>
      </c>
      <c r="F47">
        <v>238.495285</v>
      </c>
      <c r="G47">
        <v>66526600</v>
      </c>
    </row>
    <row r="48" spans="1:7" x14ac:dyDescent="0.3">
      <c r="A48" s="1">
        <v>44952</v>
      </c>
      <c r="B48">
        <v>243.64999399999999</v>
      </c>
      <c r="C48">
        <v>248.30999800000001</v>
      </c>
      <c r="D48">
        <v>242</v>
      </c>
      <c r="E48">
        <v>248</v>
      </c>
      <c r="F48">
        <v>245.82032799999999</v>
      </c>
      <c r="G48">
        <v>33454500</v>
      </c>
    </row>
    <row r="49" spans="1:7" x14ac:dyDescent="0.3">
      <c r="A49" s="1">
        <v>44953</v>
      </c>
      <c r="B49">
        <v>248.990005</v>
      </c>
      <c r="C49">
        <v>249.83000200000001</v>
      </c>
      <c r="D49">
        <v>246.83000200000001</v>
      </c>
      <c r="E49">
        <v>248.16000399999999</v>
      </c>
      <c r="F49">
        <v>245.978928</v>
      </c>
      <c r="G49">
        <v>26498900</v>
      </c>
    </row>
    <row r="50" spans="1:7" x14ac:dyDescent="0.3">
      <c r="A50" s="1">
        <v>44956</v>
      </c>
      <c r="B50">
        <v>244.509995</v>
      </c>
      <c r="C50">
        <v>245.60000600000001</v>
      </c>
      <c r="D50">
        <v>242.199997</v>
      </c>
      <c r="E50">
        <v>242.71000699999999</v>
      </c>
      <c r="F50">
        <v>240.576843</v>
      </c>
      <c r="G50">
        <v>25867400</v>
      </c>
    </row>
    <row r="51" spans="1:7" x14ac:dyDescent="0.3">
      <c r="A51" s="1">
        <v>44957</v>
      </c>
      <c r="B51">
        <v>243.449997</v>
      </c>
      <c r="C51">
        <v>247.949997</v>
      </c>
      <c r="D51">
        <v>242.949997</v>
      </c>
      <c r="E51">
        <v>247.80999800000001</v>
      </c>
      <c r="F51">
        <v>245.63200399999999</v>
      </c>
      <c r="G51">
        <v>26541100</v>
      </c>
    </row>
    <row r="52" spans="1:7" x14ac:dyDescent="0.3">
      <c r="A52" s="1">
        <v>44958</v>
      </c>
      <c r="B52">
        <v>248</v>
      </c>
      <c r="C52">
        <v>255.179993</v>
      </c>
      <c r="D52">
        <v>245.470001</v>
      </c>
      <c r="E52">
        <v>252.75</v>
      </c>
      <c r="F52">
        <v>250.52858000000001</v>
      </c>
      <c r="G52">
        <v>31259900</v>
      </c>
    </row>
    <row r="53" spans="1:7" x14ac:dyDescent="0.3">
      <c r="A53" s="1">
        <v>44959</v>
      </c>
      <c r="B53">
        <v>258.82000699999998</v>
      </c>
      <c r="C53">
        <v>264.69000199999999</v>
      </c>
      <c r="D53">
        <v>257.25</v>
      </c>
      <c r="E53">
        <v>264.60000600000001</v>
      </c>
      <c r="F53">
        <v>262.27444500000001</v>
      </c>
      <c r="G53">
        <v>39940400</v>
      </c>
    </row>
    <row r="54" spans="1:7" x14ac:dyDescent="0.3">
      <c r="A54" s="1">
        <v>44960</v>
      </c>
      <c r="B54">
        <v>259.540009</v>
      </c>
      <c r="C54">
        <v>264.20001200000002</v>
      </c>
      <c r="D54">
        <v>257.10000600000001</v>
      </c>
      <c r="E54">
        <v>258.35000600000001</v>
      </c>
      <c r="F54">
        <v>256.07937600000002</v>
      </c>
      <c r="G54">
        <v>29077300</v>
      </c>
    </row>
    <row r="55" spans="1:7" x14ac:dyDescent="0.3">
      <c r="A55" s="1">
        <v>44963</v>
      </c>
      <c r="B55">
        <v>257.44000199999999</v>
      </c>
      <c r="C55">
        <v>258.29998799999998</v>
      </c>
      <c r="D55">
        <v>254.779999</v>
      </c>
      <c r="E55">
        <v>256.76998900000001</v>
      </c>
      <c r="F55">
        <v>254.513229</v>
      </c>
      <c r="G55">
        <v>22518000</v>
      </c>
    </row>
    <row r="56" spans="1:7" x14ac:dyDescent="0.3">
      <c r="A56" s="1">
        <v>44964</v>
      </c>
      <c r="B56">
        <v>260.52999899999998</v>
      </c>
      <c r="C56">
        <v>268.76998900000001</v>
      </c>
      <c r="D56">
        <v>260.07998700000002</v>
      </c>
      <c r="E56">
        <v>267.55999800000001</v>
      </c>
      <c r="F56">
        <v>265.20843500000001</v>
      </c>
      <c r="G56">
        <v>50841400</v>
      </c>
    </row>
    <row r="57" spans="1:7" x14ac:dyDescent="0.3">
      <c r="A57" s="1">
        <v>44965</v>
      </c>
      <c r="B57">
        <v>273.20001200000002</v>
      </c>
      <c r="C57">
        <v>276.76001000000002</v>
      </c>
      <c r="D57">
        <v>266.209991</v>
      </c>
      <c r="E57">
        <v>266.73001099999999</v>
      </c>
      <c r="F57">
        <v>264.38574199999999</v>
      </c>
      <c r="G57">
        <v>54686000</v>
      </c>
    </row>
    <row r="58" spans="1:7" x14ac:dyDescent="0.3">
      <c r="A58" s="1">
        <v>44966</v>
      </c>
      <c r="B58">
        <v>273.79998799999998</v>
      </c>
      <c r="C58">
        <v>273.98001099999999</v>
      </c>
      <c r="D58">
        <v>262.79998799999998</v>
      </c>
      <c r="E58">
        <v>263.61999500000002</v>
      </c>
      <c r="F58">
        <v>261.30306999999999</v>
      </c>
      <c r="G58">
        <v>42375100</v>
      </c>
    </row>
    <row r="59" spans="1:7" x14ac:dyDescent="0.3">
      <c r="A59" s="1">
        <v>44967</v>
      </c>
      <c r="B59">
        <v>261.52999899999998</v>
      </c>
      <c r="C59">
        <v>264.08999599999999</v>
      </c>
      <c r="D59">
        <v>260.66000400000001</v>
      </c>
      <c r="E59">
        <v>263.10000600000001</v>
      </c>
      <c r="F59">
        <v>260.78762799999998</v>
      </c>
      <c r="G59">
        <v>25818500</v>
      </c>
    </row>
    <row r="60" spans="1:7" x14ac:dyDescent="0.3">
      <c r="A60" s="1">
        <v>44970</v>
      </c>
      <c r="B60">
        <v>267.64001500000001</v>
      </c>
      <c r="C60">
        <v>274.60000600000001</v>
      </c>
      <c r="D60">
        <v>267.14999399999999</v>
      </c>
      <c r="E60">
        <v>271.32000699999998</v>
      </c>
      <c r="F60">
        <v>268.93536399999999</v>
      </c>
      <c r="G60">
        <v>44630900</v>
      </c>
    </row>
    <row r="61" spans="1:7" x14ac:dyDescent="0.3">
      <c r="A61" s="1">
        <v>44971</v>
      </c>
      <c r="B61">
        <v>272.67001299999998</v>
      </c>
      <c r="C61">
        <v>274.97000100000002</v>
      </c>
      <c r="D61">
        <v>269.27999899999998</v>
      </c>
      <c r="E61">
        <v>272.17001299999998</v>
      </c>
      <c r="F61">
        <v>269.77795400000002</v>
      </c>
      <c r="G61">
        <v>37047900</v>
      </c>
    </row>
    <row r="62" spans="1:7" x14ac:dyDescent="0.3">
      <c r="A62" s="1">
        <v>44972</v>
      </c>
      <c r="B62">
        <v>268.32000699999998</v>
      </c>
      <c r="C62">
        <v>270.73001099999999</v>
      </c>
      <c r="D62">
        <v>266.17999300000002</v>
      </c>
      <c r="E62">
        <v>269.32000699999998</v>
      </c>
      <c r="F62">
        <v>267.62158199999999</v>
      </c>
      <c r="G62">
        <v>28922400</v>
      </c>
    </row>
    <row r="63" spans="1:7" x14ac:dyDescent="0.3">
      <c r="A63" s="1">
        <v>44973</v>
      </c>
      <c r="B63">
        <v>264.01998900000001</v>
      </c>
      <c r="C63">
        <v>266.73998999999998</v>
      </c>
      <c r="D63">
        <v>261.89999399999999</v>
      </c>
      <c r="E63">
        <v>262.14999399999999</v>
      </c>
      <c r="F63">
        <v>260.49679600000002</v>
      </c>
      <c r="G63">
        <v>29603600</v>
      </c>
    </row>
    <row r="64" spans="1:7" x14ac:dyDescent="0.3">
      <c r="A64" s="1">
        <v>44974</v>
      </c>
      <c r="B64">
        <v>259.39001500000001</v>
      </c>
      <c r="C64">
        <v>260.08999599999999</v>
      </c>
      <c r="D64">
        <v>256</v>
      </c>
      <c r="E64">
        <v>258.05999800000001</v>
      </c>
      <c r="F64">
        <v>256.43258700000001</v>
      </c>
      <c r="G64">
        <v>30000100</v>
      </c>
    </row>
    <row r="65" spans="1:7" x14ac:dyDescent="0.3">
      <c r="A65" s="1">
        <v>44978</v>
      </c>
      <c r="B65">
        <v>254.479996</v>
      </c>
      <c r="C65">
        <v>255.490005</v>
      </c>
      <c r="D65">
        <v>251.58999600000001</v>
      </c>
      <c r="E65">
        <v>252.66999799999999</v>
      </c>
      <c r="F65">
        <v>251.076584</v>
      </c>
      <c r="G65">
        <v>28397400</v>
      </c>
    </row>
    <row r="66" spans="1:7" x14ac:dyDescent="0.3">
      <c r="A66" s="1">
        <v>44979</v>
      </c>
      <c r="B66">
        <v>254.08999600000001</v>
      </c>
      <c r="C66">
        <v>254.33999600000001</v>
      </c>
      <c r="D66">
        <v>250.33999600000001</v>
      </c>
      <c r="E66">
        <v>251.509995</v>
      </c>
      <c r="F66">
        <v>249.92390399999999</v>
      </c>
      <c r="G66">
        <v>22491100</v>
      </c>
    </row>
    <row r="67" spans="1:7" x14ac:dyDescent="0.3">
      <c r="A67" s="1">
        <v>44980</v>
      </c>
      <c r="B67">
        <v>255.55999800000001</v>
      </c>
      <c r="C67">
        <v>256.83999599999999</v>
      </c>
      <c r="D67">
        <v>250.479996</v>
      </c>
      <c r="E67">
        <v>254.770004</v>
      </c>
      <c r="F67">
        <v>253.16336100000001</v>
      </c>
      <c r="G67">
        <v>29219100</v>
      </c>
    </row>
    <row r="68" spans="1:7" x14ac:dyDescent="0.3">
      <c r="A68" s="1">
        <v>44981</v>
      </c>
      <c r="B68">
        <v>249.96000699999999</v>
      </c>
      <c r="C68">
        <v>251</v>
      </c>
      <c r="D68">
        <v>248.10000600000001</v>
      </c>
      <c r="E68">
        <v>249.220001</v>
      </c>
      <c r="F68">
        <v>247.648346</v>
      </c>
      <c r="G68">
        <v>24990900</v>
      </c>
    </row>
    <row r="69" spans="1:7" x14ac:dyDescent="0.3">
      <c r="A69" s="1">
        <v>44984</v>
      </c>
      <c r="B69">
        <v>252.46000699999999</v>
      </c>
      <c r="C69">
        <v>252.820007</v>
      </c>
      <c r="D69">
        <v>249.38999899999999</v>
      </c>
      <c r="E69">
        <v>250.16000399999999</v>
      </c>
      <c r="F69">
        <v>248.58242799999999</v>
      </c>
      <c r="G69">
        <v>21190000</v>
      </c>
    </row>
    <row r="70" spans="1:7" x14ac:dyDescent="0.3">
      <c r="A70" s="1">
        <v>44985</v>
      </c>
      <c r="B70">
        <v>249.070007</v>
      </c>
      <c r="C70">
        <v>251.490005</v>
      </c>
      <c r="D70">
        <v>248.729996</v>
      </c>
      <c r="E70">
        <v>249.41999799999999</v>
      </c>
      <c r="F70">
        <v>247.847092</v>
      </c>
      <c r="G70">
        <v>22491000</v>
      </c>
    </row>
    <row r="71" spans="1:7" x14ac:dyDescent="0.3">
      <c r="A71" s="1">
        <v>44986</v>
      </c>
      <c r="B71">
        <v>250.759995</v>
      </c>
      <c r="C71">
        <v>250.929993</v>
      </c>
      <c r="D71">
        <v>245.78999300000001</v>
      </c>
      <c r="E71">
        <v>246.270004</v>
      </c>
      <c r="F71">
        <v>244.71696499999999</v>
      </c>
      <c r="G71">
        <v>27565300</v>
      </c>
    </row>
    <row r="72" spans="1:7" x14ac:dyDescent="0.3">
      <c r="A72" s="1">
        <v>44987</v>
      </c>
      <c r="B72">
        <v>246.550003</v>
      </c>
      <c r="C72">
        <v>251.39999399999999</v>
      </c>
      <c r="D72">
        <v>245.61000100000001</v>
      </c>
      <c r="E72">
        <v>251.11000100000001</v>
      </c>
      <c r="F72">
        <v>249.52642800000001</v>
      </c>
      <c r="G72">
        <v>24808200</v>
      </c>
    </row>
    <row r="73" spans="1:7" x14ac:dyDescent="0.3">
      <c r="A73" s="1">
        <v>44988</v>
      </c>
      <c r="B73">
        <v>252.19000199999999</v>
      </c>
      <c r="C73">
        <v>255.61999499999999</v>
      </c>
      <c r="D73">
        <v>251.38999899999999</v>
      </c>
      <c r="E73">
        <v>255.28999300000001</v>
      </c>
      <c r="F73">
        <v>253.68005400000001</v>
      </c>
      <c r="G73">
        <v>30760100</v>
      </c>
    </row>
    <row r="74" spans="1:7" x14ac:dyDescent="0.3">
      <c r="A74" s="1">
        <v>44991</v>
      </c>
      <c r="B74">
        <v>256.42999300000002</v>
      </c>
      <c r="C74">
        <v>260.11999500000002</v>
      </c>
      <c r="D74">
        <v>255.979996</v>
      </c>
      <c r="E74">
        <v>256.86999500000002</v>
      </c>
      <c r="F74">
        <v>255.25010700000001</v>
      </c>
      <c r="G74">
        <v>24109800</v>
      </c>
    </row>
    <row r="75" spans="1:7" x14ac:dyDescent="0.3">
      <c r="A75" s="1">
        <v>44992</v>
      </c>
      <c r="B75">
        <v>256.29998799999998</v>
      </c>
      <c r="C75">
        <v>257.69000199999999</v>
      </c>
      <c r="D75">
        <v>253.38999899999999</v>
      </c>
      <c r="E75">
        <v>254.14999399999999</v>
      </c>
      <c r="F75">
        <v>252.54724100000001</v>
      </c>
      <c r="G75">
        <v>21473200</v>
      </c>
    </row>
    <row r="76" spans="1:7" x14ac:dyDescent="0.3">
      <c r="A76" s="1">
        <v>44993</v>
      </c>
      <c r="B76">
        <v>254.03999300000001</v>
      </c>
      <c r="C76">
        <v>254.53999300000001</v>
      </c>
      <c r="D76">
        <v>250.80999800000001</v>
      </c>
      <c r="E76">
        <v>253.699997</v>
      </c>
      <c r="F76">
        <v>252.100098</v>
      </c>
      <c r="G76">
        <v>17340200</v>
      </c>
    </row>
    <row r="77" spans="1:7" x14ac:dyDescent="0.3">
      <c r="A77" s="1">
        <v>44994</v>
      </c>
      <c r="B77">
        <v>255.820007</v>
      </c>
      <c r="C77">
        <v>259.55999800000001</v>
      </c>
      <c r="D77">
        <v>251.58000200000001</v>
      </c>
      <c r="E77">
        <v>252.320007</v>
      </c>
      <c r="F77">
        <v>250.72880599999999</v>
      </c>
      <c r="G77">
        <v>26653400</v>
      </c>
    </row>
    <row r="78" spans="1:7" x14ac:dyDescent="0.3">
      <c r="A78" s="1">
        <v>44995</v>
      </c>
      <c r="B78">
        <v>251.08000200000001</v>
      </c>
      <c r="C78">
        <v>252.78999300000001</v>
      </c>
      <c r="D78">
        <v>247.60000600000001</v>
      </c>
      <c r="E78">
        <v>248.58999600000001</v>
      </c>
      <c r="F78">
        <v>247.022324</v>
      </c>
      <c r="G78">
        <v>28333900</v>
      </c>
    </row>
    <row r="79" spans="1:7" x14ac:dyDescent="0.3">
      <c r="A79" s="1">
        <v>44998</v>
      </c>
      <c r="B79">
        <v>247.39999399999999</v>
      </c>
      <c r="C79">
        <v>257.91000400000001</v>
      </c>
      <c r="D79">
        <v>245.729996</v>
      </c>
      <c r="E79">
        <v>253.91999799999999</v>
      </c>
      <c r="F79">
        <v>252.31871000000001</v>
      </c>
      <c r="G79">
        <v>33339700</v>
      </c>
    </row>
    <row r="80" spans="1:7" x14ac:dyDescent="0.3">
      <c r="A80" s="1">
        <v>44999</v>
      </c>
      <c r="B80">
        <v>256.75</v>
      </c>
      <c r="C80">
        <v>261.07000699999998</v>
      </c>
      <c r="D80">
        <v>255.86000100000001</v>
      </c>
      <c r="E80">
        <v>260.790009</v>
      </c>
      <c r="F80">
        <v>259.14538599999997</v>
      </c>
      <c r="G80">
        <v>33620300</v>
      </c>
    </row>
    <row r="81" spans="1:7" x14ac:dyDescent="0.3">
      <c r="A81" s="1">
        <v>45000</v>
      </c>
      <c r="B81">
        <v>259.98001099999999</v>
      </c>
      <c r="C81">
        <v>266.48001099999999</v>
      </c>
      <c r="D81">
        <v>259.209991</v>
      </c>
      <c r="E81">
        <v>265.44000199999999</v>
      </c>
      <c r="F81">
        <v>263.766052</v>
      </c>
      <c r="G81">
        <v>46028000</v>
      </c>
    </row>
    <row r="82" spans="1:7" x14ac:dyDescent="0.3">
      <c r="A82" s="1">
        <v>45001</v>
      </c>
      <c r="B82">
        <v>265.209991</v>
      </c>
      <c r="C82">
        <v>276.55999800000001</v>
      </c>
      <c r="D82">
        <v>263.27999899999998</v>
      </c>
      <c r="E82">
        <v>276.20001200000002</v>
      </c>
      <c r="F82">
        <v>274.45822099999998</v>
      </c>
      <c r="G82">
        <v>54768800</v>
      </c>
    </row>
    <row r="83" spans="1:7" x14ac:dyDescent="0.3">
      <c r="A83" s="1">
        <v>45002</v>
      </c>
      <c r="B83">
        <v>278.26001000000002</v>
      </c>
      <c r="C83">
        <v>283.32998700000002</v>
      </c>
      <c r="D83">
        <v>276.32000699999998</v>
      </c>
      <c r="E83">
        <v>279.42999300000002</v>
      </c>
      <c r="F83">
        <v>277.66781600000002</v>
      </c>
      <c r="G83">
        <v>69527400</v>
      </c>
    </row>
    <row r="84" spans="1:7" x14ac:dyDescent="0.3">
      <c r="A84" s="1">
        <v>45005</v>
      </c>
      <c r="B84">
        <v>276.98001099999999</v>
      </c>
      <c r="C84">
        <v>277.48001099999999</v>
      </c>
      <c r="D84">
        <v>269.85000600000001</v>
      </c>
      <c r="E84">
        <v>272.23001099999999</v>
      </c>
      <c r="F84">
        <v>270.51327500000002</v>
      </c>
      <c r="G84">
        <v>43466600</v>
      </c>
    </row>
    <row r="85" spans="1:7" x14ac:dyDescent="0.3">
      <c r="A85" s="1">
        <v>45006</v>
      </c>
      <c r="B85">
        <v>274.88000499999998</v>
      </c>
      <c r="C85">
        <v>275</v>
      </c>
      <c r="D85">
        <v>269.51998900000001</v>
      </c>
      <c r="E85">
        <v>273.77999899999998</v>
      </c>
      <c r="F85">
        <v>272.05346700000001</v>
      </c>
      <c r="G85">
        <v>34558700</v>
      </c>
    </row>
    <row r="86" spans="1:7" x14ac:dyDescent="0.3">
      <c r="A86" s="1">
        <v>45007</v>
      </c>
      <c r="B86">
        <v>273.39999399999999</v>
      </c>
      <c r="C86">
        <v>281.040009</v>
      </c>
      <c r="D86">
        <v>272.17999300000002</v>
      </c>
      <c r="E86">
        <v>272.290009</v>
      </c>
      <c r="F86">
        <v>270.57287600000001</v>
      </c>
      <c r="G86">
        <v>34873300</v>
      </c>
    </row>
    <row r="87" spans="1:7" x14ac:dyDescent="0.3">
      <c r="A87" s="1">
        <v>45008</v>
      </c>
      <c r="B87">
        <v>277.94000199999999</v>
      </c>
      <c r="C87">
        <v>281.05999800000001</v>
      </c>
      <c r="D87">
        <v>275.20001200000002</v>
      </c>
      <c r="E87">
        <v>277.66000400000001</v>
      </c>
      <c r="F87">
        <v>275.908997</v>
      </c>
      <c r="G87">
        <v>36610900</v>
      </c>
    </row>
    <row r="88" spans="1:7" x14ac:dyDescent="0.3">
      <c r="A88" s="1">
        <v>45009</v>
      </c>
      <c r="B88">
        <v>277.23998999999998</v>
      </c>
      <c r="C88">
        <v>280.63000499999998</v>
      </c>
      <c r="D88">
        <v>275.27999899999998</v>
      </c>
      <c r="E88">
        <v>280.57000699999998</v>
      </c>
      <c r="F88">
        <v>278.800659</v>
      </c>
      <c r="G88">
        <v>28172000</v>
      </c>
    </row>
    <row r="89" spans="1:7" x14ac:dyDescent="0.3">
      <c r="A89" s="1">
        <v>45012</v>
      </c>
      <c r="B89">
        <v>280.5</v>
      </c>
      <c r="C89">
        <v>281.459991</v>
      </c>
      <c r="D89">
        <v>275.51998900000001</v>
      </c>
      <c r="E89">
        <v>276.38000499999998</v>
      </c>
      <c r="F89">
        <v>274.63705399999998</v>
      </c>
      <c r="G89">
        <v>26840200</v>
      </c>
    </row>
    <row r="90" spans="1:7" x14ac:dyDescent="0.3">
      <c r="A90" s="1">
        <v>45013</v>
      </c>
      <c r="B90">
        <v>275.790009</v>
      </c>
      <c r="C90">
        <v>276.14001500000001</v>
      </c>
      <c r="D90">
        <v>272.04998799999998</v>
      </c>
      <c r="E90">
        <v>275.23001099999999</v>
      </c>
      <c r="F90">
        <v>273.49435399999999</v>
      </c>
      <c r="G90">
        <v>21878600</v>
      </c>
    </row>
    <row r="91" spans="1:7" x14ac:dyDescent="0.3">
      <c r="A91" s="1">
        <v>45014</v>
      </c>
      <c r="B91">
        <v>278.959991</v>
      </c>
      <c r="C91">
        <v>281.14001500000001</v>
      </c>
      <c r="D91">
        <v>278.41000400000001</v>
      </c>
      <c r="E91">
        <v>280.51001000000002</v>
      </c>
      <c r="F91">
        <v>278.74102800000003</v>
      </c>
      <c r="G91">
        <v>25087000</v>
      </c>
    </row>
    <row r="92" spans="1:7" x14ac:dyDescent="0.3">
      <c r="A92" s="1">
        <v>45015</v>
      </c>
      <c r="B92">
        <v>284.23001099999999</v>
      </c>
      <c r="C92">
        <v>284.459991</v>
      </c>
      <c r="D92">
        <v>281.48001099999999</v>
      </c>
      <c r="E92">
        <v>284.04998799999998</v>
      </c>
      <c r="F92">
        <v>282.25869799999998</v>
      </c>
      <c r="G92">
        <v>25053400</v>
      </c>
    </row>
    <row r="93" spans="1:7" x14ac:dyDescent="0.3">
      <c r="A93" s="1">
        <v>45016</v>
      </c>
      <c r="B93">
        <v>283.73001099999999</v>
      </c>
      <c r="C93">
        <v>289.26998900000001</v>
      </c>
      <c r="D93">
        <v>283</v>
      </c>
      <c r="E93">
        <v>288.29998799999998</v>
      </c>
      <c r="F93">
        <v>286.48187300000001</v>
      </c>
      <c r="G93">
        <v>32766000</v>
      </c>
    </row>
    <row r="94" spans="1:7" x14ac:dyDescent="0.3">
      <c r="A94" s="1">
        <v>45019</v>
      </c>
      <c r="B94">
        <v>286.51998900000001</v>
      </c>
      <c r="C94">
        <v>288.26998900000001</v>
      </c>
      <c r="D94">
        <v>283.95001200000002</v>
      </c>
      <c r="E94">
        <v>287.23001099999999</v>
      </c>
      <c r="F94">
        <v>285.41863999999998</v>
      </c>
      <c r="G94">
        <v>24883300</v>
      </c>
    </row>
    <row r="95" spans="1:7" x14ac:dyDescent="0.3">
      <c r="A95" s="1">
        <v>45020</v>
      </c>
      <c r="B95">
        <v>287.23001099999999</v>
      </c>
      <c r="C95">
        <v>290.45001200000002</v>
      </c>
      <c r="D95">
        <v>285.67001299999998</v>
      </c>
      <c r="E95">
        <v>287.17999300000002</v>
      </c>
      <c r="F95">
        <v>285.36895800000002</v>
      </c>
      <c r="G95">
        <v>25824300</v>
      </c>
    </row>
    <row r="96" spans="1:7" x14ac:dyDescent="0.3">
      <c r="A96" s="1">
        <v>45021</v>
      </c>
      <c r="B96">
        <v>285.85000600000001</v>
      </c>
      <c r="C96">
        <v>287.14999399999999</v>
      </c>
      <c r="D96">
        <v>282.92001299999998</v>
      </c>
      <c r="E96">
        <v>284.33999599999999</v>
      </c>
      <c r="F96">
        <v>282.546875</v>
      </c>
      <c r="G96">
        <v>22064800</v>
      </c>
    </row>
    <row r="97" spans="1:7" x14ac:dyDescent="0.3">
      <c r="A97" s="1">
        <v>45022</v>
      </c>
      <c r="B97">
        <v>283.209991</v>
      </c>
      <c r="C97">
        <v>292.07998700000002</v>
      </c>
      <c r="D97">
        <v>282.02999899999998</v>
      </c>
      <c r="E97">
        <v>291.60000600000001</v>
      </c>
      <c r="F97">
        <v>289.761078</v>
      </c>
      <c r="G97">
        <v>29770300</v>
      </c>
    </row>
    <row r="98" spans="1:7" x14ac:dyDescent="0.3">
      <c r="A98" s="1">
        <v>45026</v>
      </c>
      <c r="B98">
        <v>289.209991</v>
      </c>
      <c r="C98">
        <v>289.60000600000001</v>
      </c>
      <c r="D98">
        <v>284.709991</v>
      </c>
      <c r="E98">
        <v>289.39001500000001</v>
      </c>
      <c r="F98">
        <v>287.56503300000003</v>
      </c>
      <c r="G98">
        <v>23103000</v>
      </c>
    </row>
    <row r="99" spans="1:7" x14ac:dyDescent="0.3">
      <c r="A99" s="1">
        <v>45027</v>
      </c>
      <c r="B99">
        <v>285.75</v>
      </c>
      <c r="C99">
        <v>285.98001099999999</v>
      </c>
      <c r="D99">
        <v>281.64001500000001</v>
      </c>
      <c r="E99">
        <v>282.82998700000002</v>
      </c>
      <c r="F99">
        <v>281.04638699999998</v>
      </c>
      <c r="G99">
        <v>27276600</v>
      </c>
    </row>
    <row r="100" spans="1:7" x14ac:dyDescent="0.3">
      <c r="A100" s="1">
        <v>45028</v>
      </c>
      <c r="B100">
        <v>284.790009</v>
      </c>
      <c r="C100">
        <v>287.01001000000002</v>
      </c>
      <c r="D100">
        <v>281.959991</v>
      </c>
      <c r="E100">
        <v>283.48998999999998</v>
      </c>
      <c r="F100">
        <v>281.70220899999998</v>
      </c>
      <c r="G100">
        <v>27403400</v>
      </c>
    </row>
    <row r="101" spans="1:7" x14ac:dyDescent="0.3">
      <c r="A101" s="1">
        <v>45029</v>
      </c>
      <c r="B101">
        <v>283.58999599999999</v>
      </c>
      <c r="C101">
        <v>289.89999399999999</v>
      </c>
      <c r="D101">
        <v>283.17001299999998</v>
      </c>
      <c r="E101">
        <v>289.83999599999999</v>
      </c>
      <c r="F101">
        <v>288.01217700000001</v>
      </c>
      <c r="G101">
        <v>24222700</v>
      </c>
    </row>
    <row r="102" spans="1:7" x14ac:dyDescent="0.3">
      <c r="A102" s="1">
        <v>45030</v>
      </c>
      <c r="B102">
        <v>287</v>
      </c>
      <c r="C102">
        <v>288.48001099999999</v>
      </c>
      <c r="D102">
        <v>283.69000199999999</v>
      </c>
      <c r="E102">
        <v>286.14001500000001</v>
      </c>
      <c r="F102">
        <v>284.33554099999998</v>
      </c>
      <c r="G102">
        <v>20987900</v>
      </c>
    </row>
    <row r="103" spans="1:7" x14ac:dyDescent="0.3">
      <c r="A103" s="1">
        <v>45033</v>
      </c>
      <c r="B103">
        <v>289.92999300000002</v>
      </c>
      <c r="C103">
        <v>291.60000600000001</v>
      </c>
      <c r="D103">
        <v>286.16000400000001</v>
      </c>
      <c r="E103">
        <v>288.79998799999998</v>
      </c>
      <c r="F103">
        <v>286.97872899999999</v>
      </c>
      <c r="G103">
        <v>23836200</v>
      </c>
    </row>
    <row r="104" spans="1:7" x14ac:dyDescent="0.3">
      <c r="A104" s="1">
        <v>45034</v>
      </c>
      <c r="B104">
        <v>291.57000699999998</v>
      </c>
      <c r="C104">
        <v>291.76001000000002</v>
      </c>
      <c r="D104">
        <v>287.01001000000002</v>
      </c>
      <c r="E104">
        <v>288.36999500000002</v>
      </c>
      <c r="F104">
        <v>286.55145299999998</v>
      </c>
      <c r="G104">
        <v>20161800</v>
      </c>
    </row>
    <row r="105" spans="1:7" x14ac:dyDescent="0.3">
      <c r="A105" s="1">
        <v>45035</v>
      </c>
      <c r="B105">
        <v>285.98998999999998</v>
      </c>
      <c r="C105">
        <v>289.04998799999998</v>
      </c>
      <c r="D105">
        <v>284.540009</v>
      </c>
      <c r="E105">
        <v>288.45001200000002</v>
      </c>
      <c r="F105">
        <v>286.63095099999998</v>
      </c>
      <c r="G105">
        <v>17150300</v>
      </c>
    </row>
    <row r="106" spans="1:7" x14ac:dyDescent="0.3">
      <c r="A106" s="1">
        <v>45036</v>
      </c>
      <c r="B106">
        <v>285.25</v>
      </c>
      <c r="C106">
        <v>289.02999899999998</v>
      </c>
      <c r="D106">
        <v>285.07998700000002</v>
      </c>
      <c r="E106">
        <v>286.10998499999999</v>
      </c>
      <c r="F106">
        <v>284.30569500000001</v>
      </c>
      <c r="G106">
        <v>23244400</v>
      </c>
    </row>
    <row r="107" spans="1:7" x14ac:dyDescent="0.3">
      <c r="A107" s="1">
        <v>45037</v>
      </c>
      <c r="B107">
        <v>285.01001000000002</v>
      </c>
      <c r="C107">
        <v>286.26998900000001</v>
      </c>
      <c r="D107">
        <v>283.05999800000001</v>
      </c>
      <c r="E107">
        <v>285.76001000000002</v>
      </c>
      <c r="F107">
        <v>283.95794699999999</v>
      </c>
      <c r="G107">
        <v>21676400</v>
      </c>
    </row>
    <row r="108" spans="1:7" x14ac:dyDescent="0.3">
      <c r="A108" s="1">
        <v>45040</v>
      </c>
      <c r="B108">
        <v>282.08999599999999</v>
      </c>
      <c r="C108">
        <v>284.95001200000002</v>
      </c>
      <c r="D108">
        <v>278.72000100000002</v>
      </c>
      <c r="E108">
        <v>281.76998900000001</v>
      </c>
      <c r="F108">
        <v>279.99307299999998</v>
      </c>
      <c r="G108">
        <v>26611000</v>
      </c>
    </row>
    <row r="109" spans="1:7" x14ac:dyDescent="0.3">
      <c r="A109" s="1">
        <v>45041</v>
      </c>
      <c r="B109">
        <v>279.51001000000002</v>
      </c>
      <c r="C109">
        <v>281.60000600000001</v>
      </c>
      <c r="D109">
        <v>275.36999500000002</v>
      </c>
      <c r="E109">
        <v>275.42001299999998</v>
      </c>
      <c r="F109">
        <v>273.68313599999999</v>
      </c>
      <c r="G109">
        <v>45772200</v>
      </c>
    </row>
    <row r="110" spans="1:7" x14ac:dyDescent="0.3">
      <c r="A110" s="1">
        <v>45042</v>
      </c>
      <c r="B110">
        <v>296.70001200000002</v>
      </c>
      <c r="C110">
        <v>299.57000699999998</v>
      </c>
      <c r="D110">
        <v>292.73001099999999</v>
      </c>
      <c r="E110">
        <v>295.36999500000002</v>
      </c>
      <c r="F110">
        <v>293.507294</v>
      </c>
      <c r="G110">
        <v>64599200</v>
      </c>
    </row>
    <row r="111" spans="1:7" x14ac:dyDescent="0.3">
      <c r="A111" s="1">
        <v>45043</v>
      </c>
      <c r="B111">
        <v>295.97000100000002</v>
      </c>
      <c r="C111">
        <v>305.20001200000002</v>
      </c>
      <c r="D111">
        <v>295.25</v>
      </c>
      <c r="E111">
        <v>304.82998700000002</v>
      </c>
      <c r="F111">
        <v>302.90765399999998</v>
      </c>
      <c r="G111">
        <v>46462600</v>
      </c>
    </row>
    <row r="112" spans="1:7" x14ac:dyDescent="0.3">
      <c r="A112" s="1">
        <v>45044</v>
      </c>
      <c r="B112">
        <v>304.01001000000002</v>
      </c>
      <c r="C112">
        <v>308.92999300000002</v>
      </c>
      <c r="D112">
        <v>303.30999800000001</v>
      </c>
      <c r="E112">
        <v>307.26001000000002</v>
      </c>
      <c r="F112">
        <v>305.32235700000001</v>
      </c>
      <c r="G112">
        <v>36446700</v>
      </c>
    </row>
    <row r="113" spans="1:7" x14ac:dyDescent="0.3">
      <c r="A113" s="1">
        <v>45047</v>
      </c>
      <c r="B113">
        <v>306.97000100000002</v>
      </c>
      <c r="C113">
        <v>308.60000600000001</v>
      </c>
      <c r="D113">
        <v>305.14999399999999</v>
      </c>
      <c r="E113">
        <v>305.55999800000001</v>
      </c>
      <c r="F113">
        <v>303.63305700000001</v>
      </c>
      <c r="G113">
        <v>21294100</v>
      </c>
    </row>
    <row r="114" spans="1:7" x14ac:dyDescent="0.3">
      <c r="A114" s="1">
        <v>45048</v>
      </c>
      <c r="B114">
        <v>307.76001000000002</v>
      </c>
      <c r="C114">
        <v>309.17999300000002</v>
      </c>
      <c r="D114">
        <v>303.91000400000001</v>
      </c>
      <c r="E114">
        <v>305.41000400000001</v>
      </c>
      <c r="F114">
        <v>303.48397799999998</v>
      </c>
      <c r="G114">
        <v>26404400</v>
      </c>
    </row>
    <row r="115" spans="1:7" x14ac:dyDescent="0.3">
      <c r="A115" s="1">
        <v>45049</v>
      </c>
      <c r="B115">
        <v>306.61999500000002</v>
      </c>
      <c r="C115">
        <v>308.60998499999999</v>
      </c>
      <c r="D115">
        <v>304.08999599999999</v>
      </c>
      <c r="E115">
        <v>304.39999399999999</v>
      </c>
      <c r="F115">
        <v>302.48037699999998</v>
      </c>
      <c r="G115">
        <v>22360800</v>
      </c>
    </row>
    <row r="116" spans="1:7" x14ac:dyDescent="0.3">
      <c r="A116" s="1">
        <v>45050</v>
      </c>
      <c r="B116">
        <v>306.23998999999998</v>
      </c>
      <c r="C116">
        <v>307.76001000000002</v>
      </c>
      <c r="D116">
        <v>303.39999399999999</v>
      </c>
      <c r="E116">
        <v>305.41000400000001</v>
      </c>
      <c r="F116">
        <v>303.48397799999998</v>
      </c>
      <c r="G116">
        <v>22519900</v>
      </c>
    </row>
    <row r="117" spans="1:7" x14ac:dyDescent="0.3">
      <c r="A117" s="1">
        <v>45051</v>
      </c>
      <c r="B117">
        <v>305.72000100000002</v>
      </c>
      <c r="C117">
        <v>311.97000100000002</v>
      </c>
      <c r="D117">
        <v>304.26998900000001</v>
      </c>
      <c r="E117">
        <v>310.64999399999999</v>
      </c>
      <c r="F117">
        <v>308.69094799999999</v>
      </c>
      <c r="G117">
        <v>28181200</v>
      </c>
    </row>
    <row r="118" spans="1:7" x14ac:dyDescent="0.3">
      <c r="A118" s="1">
        <v>45054</v>
      </c>
      <c r="B118">
        <v>310.13000499999998</v>
      </c>
      <c r="C118">
        <v>310.20001200000002</v>
      </c>
      <c r="D118">
        <v>306.08999599999999</v>
      </c>
      <c r="E118">
        <v>308.64999399999999</v>
      </c>
      <c r="F118">
        <v>306.70358299999998</v>
      </c>
      <c r="G118">
        <v>21318600</v>
      </c>
    </row>
    <row r="119" spans="1:7" x14ac:dyDescent="0.3">
      <c r="A119" s="1">
        <v>45055</v>
      </c>
      <c r="B119">
        <v>308</v>
      </c>
      <c r="C119">
        <v>310.040009</v>
      </c>
      <c r="D119">
        <v>306.30999800000001</v>
      </c>
      <c r="E119">
        <v>307</v>
      </c>
      <c r="F119">
        <v>305.06399499999998</v>
      </c>
      <c r="G119">
        <v>21340800</v>
      </c>
    </row>
    <row r="120" spans="1:7" x14ac:dyDescent="0.3">
      <c r="A120" s="1">
        <v>45056</v>
      </c>
      <c r="B120">
        <v>308.61999500000002</v>
      </c>
      <c r="C120">
        <v>313</v>
      </c>
      <c r="D120">
        <v>307.67001299999998</v>
      </c>
      <c r="E120">
        <v>312.30999800000001</v>
      </c>
      <c r="F120">
        <v>310.34045400000002</v>
      </c>
      <c r="G120">
        <v>30078000</v>
      </c>
    </row>
    <row r="121" spans="1:7" x14ac:dyDescent="0.3">
      <c r="A121" s="1">
        <v>45057</v>
      </c>
      <c r="B121">
        <v>310.10000600000001</v>
      </c>
      <c r="C121">
        <v>311.11999500000002</v>
      </c>
      <c r="D121">
        <v>306.26001000000002</v>
      </c>
      <c r="E121">
        <v>310.10998499999999</v>
      </c>
      <c r="F121">
        <v>308.15432700000002</v>
      </c>
      <c r="G121">
        <v>31680200</v>
      </c>
    </row>
    <row r="122" spans="1:7" x14ac:dyDescent="0.3">
      <c r="A122" s="1">
        <v>45058</v>
      </c>
      <c r="B122">
        <v>310.54998799999998</v>
      </c>
      <c r="C122">
        <v>310.64999399999999</v>
      </c>
      <c r="D122">
        <v>306.60000600000001</v>
      </c>
      <c r="E122">
        <v>308.97000100000002</v>
      </c>
      <c r="F122">
        <v>307.021545</v>
      </c>
      <c r="G122">
        <v>19758100</v>
      </c>
    </row>
    <row r="123" spans="1:7" x14ac:dyDescent="0.3">
      <c r="A123" s="1">
        <v>45061</v>
      </c>
      <c r="B123">
        <v>309.10000600000001</v>
      </c>
      <c r="C123">
        <v>309.89999399999999</v>
      </c>
      <c r="D123">
        <v>307.58999599999999</v>
      </c>
      <c r="E123">
        <v>309.459991</v>
      </c>
      <c r="F123">
        <v>307.50845299999997</v>
      </c>
      <c r="G123">
        <v>16336500</v>
      </c>
    </row>
    <row r="124" spans="1:7" x14ac:dyDescent="0.3">
      <c r="A124" s="1">
        <v>45062</v>
      </c>
      <c r="B124">
        <v>309.82998700000002</v>
      </c>
      <c r="C124">
        <v>313.709991</v>
      </c>
      <c r="D124">
        <v>309.82998700000002</v>
      </c>
      <c r="E124">
        <v>311.73998999999998</v>
      </c>
      <c r="F124">
        <v>309.77407799999997</v>
      </c>
      <c r="G124">
        <v>26730300</v>
      </c>
    </row>
    <row r="125" spans="1:7" x14ac:dyDescent="0.3">
      <c r="A125" s="1">
        <v>45063</v>
      </c>
      <c r="B125">
        <v>312.290009</v>
      </c>
      <c r="C125">
        <v>314.42999300000002</v>
      </c>
      <c r="D125">
        <v>310.73998999999998</v>
      </c>
      <c r="E125">
        <v>314</v>
      </c>
      <c r="F125">
        <v>312.70193499999999</v>
      </c>
      <c r="G125">
        <v>24315000</v>
      </c>
    </row>
    <row r="126" spans="1:7" x14ac:dyDescent="0.3">
      <c r="A126" s="1">
        <v>45064</v>
      </c>
      <c r="B126">
        <v>314.52999899999998</v>
      </c>
      <c r="C126">
        <v>319.040009</v>
      </c>
      <c r="D126">
        <v>313.72000100000002</v>
      </c>
      <c r="E126">
        <v>318.51998900000001</v>
      </c>
      <c r="F126">
        <v>317.203217</v>
      </c>
      <c r="G126">
        <v>27276000</v>
      </c>
    </row>
    <row r="127" spans="1:7" x14ac:dyDescent="0.3">
      <c r="A127" s="1">
        <v>45065</v>
      </c>
      <c r="B127">
        <v>316.73998999999998</v>
      </c>
      <c r="C127">
        <v>318.75</v>
      </c>
      <c r="D127">
        <v>316.36999500000002</v>
      </c>
      <c r="E127">
        <v>318.33999599999999</v>
      </c>
      <c r="F127">
        <v>317.02398699999998</v>
      </c>
      <c r="G127">
        <v>27529500</v>
      </c>
    </row>
    <row r="128" spans="1:7" x14ac:dyDescent="0.3">
      <c r="A128" s="1">
        <v>45068</v>
      </c>
      <c r="B128">
        <v>318.60000600000001</v>
      </c>
      <c r="C128">
        <v>322.58999599999999</v>
      </c>
      <c r="D128">
        <v>318.01001000000002</v>
      </c>
      <c r="E128">
        <v>321.17999300000002</v>
      </c>
      <c r="F128">
        <v>319.85223400000001</v>
      </c>
      <c r="G128">
        <v>24115700</v>
      </c>
    </row>
    <row r="129" spans="1:7" x14ac:dyDescent="0.3">
      <c r="A129" s="1">
        <v>45069</v>
      </c>
      <c r="B129">
        <v>320.02999899999998</v>
      </c>
      <c r="C129">
        <v>322.72000100000002</v>
      </c>
      <c r="D129">
        <v>315.25</v>
      </c>
      <c r="E129">
        <v>315.26001000000002</v>
      </c>
      <c r="F129">
        <v>313.956726</v>
      </c>
      <c r="G129">
        <v>30797200</v>
      </c>
    </row>
    <row r="130" spans="1:7" x14ac:dyDescent="0.3">
      <c r="A130" s="1">
        <v>45070</v>
      </c>
      <c r="B130">
        <v>314.73001099999999</v>
      </c>
      <c r="C130">
        <v>316.5</v>
      </c>
      <c r="D130">
        <v>312.60998499999999</v>
      </c>
      <c r="E130">
        <v>313.85000600000001</v>
      </c>
      <c r="F130">
        <v>312.55255099999999</v>
      </c>
      <c r="G130">
        <v>23384900</v>
      </c>
    </row>
    <row r="131" spans="1:7" x14ac:dyDescent="0.3">
      <c r="A131" s="1">
        <v>45071</v>
      </c>
      <c r="B131">
        <v>323.23998999999998</v>
      </c>
      <c r="C131">
        <v>326.89999399999999</v>
      </c>
      <c r="D131">
        <v>320</v>
      </c>
      <c r="E131">
        <v>325.92001299999998</v>
      </c>
      <c r="F131">
        <v>324.57266199999998</v>
      </c>
      <c r="G131">
        <v>43301700</v>
      </c>
    </row>
    <row r="132" spans="1:7" x14ac:dyDescent="0.3">
      <c r="A132" s="1">
        <v>45072</v>
      </c>
      <c r="B132">
        <v>324.01998900000001</v>
      </c>
      <c r="C132">
        <v>333.39999399999999</v>
      </c>
      <c r="D132">
        <v>323.88000499999998</v>
      </c>
      <c r="E132">
        <v>332.89001500000001</v>
      </c>
      <c r="F132">
        <v>331.51385499999998</v>
      </c>
      <c r="G132">
        <v>36630600</v>
      </c>
    </row>
    <row r="133" spans="1:7" x14ac:dyDescent="0.3">
      <c r="A133" s="1">
        <v>45076</v>
      </c>
      <c r="B133">
        <v>335.23001099999999</v>
      </c>
      <c r="C133">
        <v>335.73998999999998</v>
      </c>
      <c r="D133">
        <v>330.51998900000001</v>
      </c>
      <c r="E133">
        <v>331.209991</v>
      </c>
      <c r="F133">
        <v>329.84079000000003</v>
      </c>
      <c r="G133">
        <v>29503100</v>
      </c>
    </row>
    <row r="134" spans="1:7" x14ac:dyDescent="0.3">
      <c r="A134" s="1">
        <v>45077</v>
      </c>
      <c r="B134">
        <v>332.290009</v>
      </c>
      <c r="C134">
        <v>335.94000199999999</v>
      </c>
      <c r="D134">
        <v>327.32998700000002</v>
      </c>
      <c r="E134">
        <v>328.39001500000001</v>
      </c>
      <c r="F134">
        <v>327.03244000000001</v>
      </c>
      <c r="G134">
        <v>45950600</v>
      </c>
    </row>
    <row r="135" spans="1:7" x14ac:dyDescent="0.3">
      <c r="A135" s="1">
        <v>45078</v>
      </c>
      <c r="B135">
        <v>325.92999300000002</v>
      </c>
      <c r="C135">
        <v>333.52999899999998</v>
      </c>
      <c r="D135">
        <v>324.72000100000002</v>
      </c>
      <c r="E135">
        <v>332.57998700000002</v>
      </c>
      <c r="F135">
        <v>331.20510899999999</v>
      </c>
      <c r="G135">
        <v>26773900</v>
      </c>
    </row>
    <row r="136" spans="1:7" x14ac:dyDescent="0.3">
      <c r="A136" s="1">
        <v>45079</v>
      </c>
      <c r="B136">
        <v>334.25</v>
      </c>
      <c r="C136">
        <v>337.5</v>
      </c>
      <c r="D136">
        <v>332.54998799999998</v>
      </c>
      <c r="E136">
        <v>335.39999399999999</v>
      </c>
      <c r="F136">
        <v>334.01342799999998</v>
      </c>
      <c r="G136">
        <v>25864000</v>
      </c>
    </row>
    <row r="137" spans="1:7" x14ac:dyDescent="0.3">
      <c r="A137" s="1">
        <v>45082</v>
      </c>
      <c r="B137">
        <v>335.22000100000002</v>
      </c>
      <c r="C137">
        <v>338.55999800000001</v>
      </c>
      <c r="D137">
        <v>334.66000400000001</v>
      </c>
      <c r="E137">
        <v>335.94000199999999</v>
      </c>
      <c r="F137">
        <v>334.55123900000001</v>
      </c>
      <c r="G137">
        <v>21307100</v>
      </c>
    </row>
    <row r="138" spans="1:7" x14ac:dyDescent="0.3">
      <c r="A138" s="1">
        <v>45083</v>
      </c>
      <c r="B138">
        <v>335.32998700000002</v>
      </c>
      <c r="C138">
        <v>335.36999500000002</v>
      </c>
      <c r="D138">
        <v>332.17001299999998</v>
      </c>
      <c r="E138">
        <v>333.67999300000002</v>
      </c>
      <c r="F138">
        <v>332.300568</v>
      </c>
      <c r="G138">
        <v>20396200</v>
      </c>
    </row>
    <row r="139" spans="1:7" x14ac:dyDescent="0.3">
      <c r="A139" s="1">
        <v>45084</v>
      </c>
      <c r="B139">
        <v>331.64999399999999</v>
      </c>
      <c r="C139">
        <v>334.48998999999998</v>
      </c>
      <c r="D139">
        <v>322.5</v>
      </c>
      <c r="E139">
        <v>323.38000499999998</v>
      </c>
      <c r="F139">
        <v>322.04315200000002</v>
      </c>
      <c r="G139">
        <v>40717100</v>
      </c>
    </row>
    <row r="140" spans="1:7" x14ac:dyDescent="0.3">
      <c r="A140" s="1">
        <v>45085</v>
      </c>
      <c r="B140">
        <v>323.94000199999999</v>
      </c>
      <c r="C140">
        <v>326.64001500000001</v>
      </c>
      <c r="D140">
        <v>323.35000600000001</v>
      </c>
      <c r="E140">
        <v>325.26001000000002</v>
      </c>
      <c r="F140">
        <v>323.91540500000002</v>
      </c>
      <c r="G140">
        <v>23277700</v>
      </c>
    </row>
    <row r="141" spans="1:7" x14ac:dyDescent="0.3">
      <c r="A141" s="1">
        <v>45086</v>
      </c>
      <c r="B141">
        <v>324.98998999999998</v>
      </c>
      <c r="C141">
        <v>329.98998999999998</v>
      </c>
      <c r="D141">
        <v>324.41000400000001</v>
      </c>
      <c r="E141">
        <v>326.790009</v>
      </c>
      <c r="F141">
        <v>325.43905599999999</v>
      </c>
      <c r="G141">
        <v>22514900</v>
      </c>
    </row>
    <row r="142" spans="1:7" x14ac:dyDescent="0.3">
      <c r="A142" s="1">
        <v>45089</v>
      </c>
      <c r="B142">
        <v>328.57998700000002</v>
      </c>
      <c r="C142">
        <v>332.10000600000001</v>
      </c>
      <c r="D142">
        <v>325.16000400000001</v>
      </c>
      <c r="E142">
        <v>331.85000600000001</v>
      </c>
      <c r="F142">
        <v>330.47811899999999</v>
      </c>
      <c r="G142">
        <v>24260300</v>
      </c>
    </row>
    <row r="143" spans="1:7" x14ac:dyDescent="0.3">
      <c r="A143" s="1">
        <v>45090</v>
      </c>
      <c r="B143">
        <v>334.47000100000002</v>
      </c>
      <c r="C143">
        <v>336.98001099999999</v>
      </c>
      <c r="D143">
        <v>330.39001500000001</v>
      </c>
      <c r="E143">
        <v>334.290009</v>
      </c>
      <c r="F143">
        <v>332.908051</v>
      </c>
      <c r="G143">
        <v>22951300</v>
      </c>
    </row>
    <row r="144" spans="1:7" x14ac:dyDescent="0.3">
      <c r="A144" s="1">
        <v>45091</v>
      </c>
      <c r="B144">
        <v>334.33999599999999</v>
      </c>
      <c r="C144">
        <v>339.040009</v>
      </c>
      <c r="D144">
        <v>332.80999800000001</v>
      </c>
      <c r="E144">
        <v>337.33999599999999</v>
      </c>
      <c r="F144">
        <v>335.94543499999997</v>
      </c>
      <c r="G144">
        <v>26003800</v>
      </c>
    </row>
    <row r="145" spans="1:7" x14ac:dyDescent="0.3">
      <c r="A145" s="1">
        <v>45092</v>
      </c>
      <c r="B145">
        <v>337.48001099999999</v>
      </c>
      <c r="C145">
        <v>349.83999599999999</v>
      </c>
      <c r="D145">
        <v>337.20001200000002</v>
      </c>
      <c r="E145">
        <v>348.10000600000001</v>
      </c>
      <c r="F145">
        <v>346.66098</v>
      </c>
      <c r="G145">
        <v>38899100</v>
      </c>
    </row>
    <row r="146" spans="1:7" x14ac:dyDescent="0.3">
      <c r="A146" s="1">
        <v>45093</v>
      </c>
      <c r="B146">
        <v>351.32000699999998</v>
      </c>
      <c r="C146">
        <v>351.47000100000002</v>
      </c>
      <c r="D146">
        <v>341.95001200000002</v>
      </c>
      <c r="E146">
        <v>342.32998700000002</v>
      </c>
      <c r="F146">
        <v>340.91479500000003</v>
      </c>
      <c r="G146">
        <v>46533600</v>
      </c>
    </row>
    <row r="147" spans="1:7" x14ac:dyDescent="0.3">
      <c r="A147" s="1">
        <v>45097</v>
      </c>
      <c r="B147">
        <v>339.30999800000001</v>
      </c>
      <c r="C147">
        <v>342.07998700000002</v>
      </c>
      <c r="D147">
        <v>335.85998499999999</v>
      </c>
      <c r="E147">
        <v>338.04998799999998</v>
      </c>
      <c r="F147">
        <v>336.65249599999999</v>
      </c>
      <c r="G147">
        <v>26375400</v>
      </c>
    </row>
    <row r="148" spans="1:7" x14ac:dyDescent="0.3">
      <c r="A148" s="1">
        <v>45098</v>
      </c>
      <c r="B148">
        <v>336.36999500000002</v>
      </c>
      <c r="C148">
        <v>337.73001099999999</v>
      </c>
      <c r="D148">
        <v>332.07000699999998</v>
      </c>
      <c r="E148">
        <v>333.55999800000001</v>
      </c>
      <c r="F148">
        <v>332.181061</v>
      </c>
      <c r="G148">
        <v>25117800</v>
      </c>
    </row>
    <row r="149" spans="1:7" x14ac:dyDescent="0.3">
      <c r="A149" s="1">
        <v>45099</v>
      </c>
      <c r="B149">
        <v>334.11999500000002</v>
      </c>
      <c r="C149">
        <v>340.11999500000002</v>
      </c>
      <c r="D149">
        <v>333.33999599999999</v>
      </c>
      <c r="E149">
        <v>339.709991</v>
      </c>
      <c r="F149">
        <v>338.30560300000002</v>
      </c>
      <c r="G149">
        <v>23556800</v>
      </c>
    </row>
    <row r="150" spans="1:7" x14ac:dyDescent="0.3">
      <c r="A150" s="1">
        <v>45100</v>
      </c>
      <c r="B150">
        <v>334.35998499999999</v>
      </c>
      <c r="C150">
        <v>337.959991</v>
      </c>
      <c r="D150">
        <v>333.45001200000002</v>
      </c>
      <c r="E150">
        <v>335.01998900000001</v>
      </c>
      <c r="F150">
        <v>333.63501000000002</v>
      </c>
      <c r="G150">
        <v>23084700</v>
      </c>
    </row>
    <row r="151" spans="1:7" x14ac:dyDescent="0.3">
      <c r="A151" s="1">
        <v>45103</v>
      </c>
      <c r="B151">
        <v>333.72000100000002</v>
      </c>
      <c r="C151">
        <v>336.10998499999999</v>
      </c>
      <c r="D151">
        <v>328.48998999999998</v>
      </c>
      <c r="E151">
        <v>328.60000600000001</v>
      </c>
      <c r="F151">
        <v>327.24157700000001</v>
      </c>
      <c r="G151">
        <v>21520600</v>
      </c>
    </row>
    <row r="152" spans="1:7" x14ac:dyDescent="0.3">
      <c r="A152" s="1">
        <v>45104</v>
      </c>
      <c r="B152">
        <v>331.85998499999999</v>
      </c>
      <c r="C152">
        <v>336.14999399999999</v>
      </c>
      <c r="D152">
        <v>329.29998799999998</v>
      </c>
      <c r="E152">
        <v>334.57000699999998</v>
      </c>
      <c r="F152">
        <v>333.18689000000001</v>
      </c>
      <c r="G152">
        <v>24354100</v>
      </c>
    </row>
    <row r="153" spans="1:7" x14ac:dyDescent="0.3">
      <c r="A153" s="1">
        <v>45105</v>
      </c>
      <c r="B153">
        <v>334.66000400000001</v>
      </c>
      <c r="C153">
        <v>337.98001099999999</v>
      </c>
      <c r="D153">
        <v>333.80999800000001</v>
      </c>
      <c r="E153">
        <v>335.85000600000001</v>
      </c>
      <c r="F153">
        <v>334.46160900000001</v>
      </c>
      <c r="G153">
        <v>20259500</v>
      </c>
    </row>
    <row r="154" spans="1:7" x14ac:dyDescent="0.3">
      <c r="A154" s="1">
        <v>45106</v>
      </c>
      <c r="B154">
        <v>334.709991</v>
      </c>
      <c r="C154">
        <v>336.10998499999999</v>
      </c>
      <c r="D154">
        <v>332.61999500000002</v>
      </c>
      <c r="E154">
        <v>335.04998799999998</v>
      </c>
      <c r="F154">
        <v>333.66488600000002</v>
      </c>
      <c r="G154">
        <v>16997000</v>
      </c>
    </row>
    <row r="155" spans="1:7" x14ac:dyDescent="0.3">
      <c r="A155" s="1">
        <v>45107</v>
      </c>
      <c r="B155">
        <v>337.75</v>
      </c>
      <c r="C155">
        <v>342.73001099999999</v>
      </c>
      <c r="D155">
        <v>337.20001200000002</v>
      </c>
      <c r="E155">
        <v>340.540009</v>
      </c>
      <c r="F155">
        <v>339.13220200000001</v>
      </c>
      <c r="G155">
        <v>26823800</v>
      </c>
    </row>
    <row r="156" spans="1:7" x14ac:dyDescent="0.3">
      <c r="A156" s="1">
        <v>45110</v>
      </c>
      <c r="B156">
        <v>339.19000199999999</v>
      </c>
      <c r="C156">
        <v>340.89999399999999</v>
      </c>
      <c r="D156">
        <v>336.57000699999998</v>
      </c>
      <c r="E156">
        <v>337.98998999999998</v>
      </c>
      <c r="F156">
        <v>336.59274299999998</v>
      </c>
      <c r="G156">
        <v>12508700</v>
      </c>
    </row>
    <row r="157" spans="1:7" x14ac:dyDescent="0.3">
      <c r="A157" s="1">
        <v>45112</v>
      </c>
      <c r="B157">
        <v>335.08999599999999</v>
      </c>
      <c r="C157">
        <v>341.64999399999999</v>
      </c>
      <c r="D157">
        <v>334.73001099999999</v>
      </c>
      <c r="E157">
        <v>338.14999399999999</v>
      </c>
      <c r="F157">
        <v>336.75207499999999</v>
      </c>
      <c r="G157">
        <v>18172400</v>
      </c>
    </row>
    <row r="158" spans="1:7" x14ac:dyDescent="0.3">
      <c r="A158" s="1">
        <v>45113</v>
      </c>
      <c r="B158">
        <v>337.29998799999998</v>
      </c>
      <c r="C158">
        <v>342.98998999999998</v>
      </c>
      <c r="D158">
        <v>335.5</v>
      </c>
      <c r="E158">
        <v>341.26998900000001</v>
      </c>
      <c r="F158">
        <v>339.85919200000001</v>
      </c>
      <c r="G158">
        <v>28161200</v>
      </c>
    </row>
    <row r="159" spans="1:7" x14ac:dyDescent="0.3">
      <c r="A159" s="1">
        <v>45114</v>
      </c>
      <c r="B159">
        <v>339.32000699999998</v>
      </c>
      <c r="C159">
        <v>341.790009</v>
      </c>
      <c r="D159">
        <v>337</v>
      </c>
      <c r="E159">
        <v>337.22000100000002</v>
      </c>
      <c r="F159">
        <v>335.82592799999998</v>
      </c>
      <c r="G159">
        <v>21185300</v>
      </c>
    </row>
    <row r="160" spans="1:7" x14ac:dyDescent="0.3">
      <c r="A160" s="1">
        <v>45117</v>
      </c>
      <c r="B160">
        <v>334.60000600000001</v>
      </c>
      <c r="C160">
        <v>335.23001099999999</v>
      </c>
      <c r="D160">
        <v>327.58999599999999</v>
      </c>
      <c r="E160">
        <v>331.82998700000002</v>
      </c>
      <c r="F160">
        <v>330.458191</v>
      </c>
      <c r="G160">
        <v>32791400</v>
      </c>
    </row>
    <row r="161" spans="1:7" x14ac:dyDescent="0.3">
      <c r="A161" s="1">
        <v>45118</v>
      </c>
      <c r="B161">
        <v>331.05999800000001</v>
      </c>
      <c r="C161">
        <v>332.85998499999999</v>
      </c>
      <c r="D161">
        <v>327</v>
      </c>
      <c r="E161">
        <v>332.47000100000002</v>
      </c>
      <c r="F161">
        <v>331.09558099999998</v>
      </c>
      <c r="G161">
        <v>26698200</v>
      </c>
    </row>
    <row r="162" spans="1:7" x14ac:dyDescent="0.3">
      <c r="A162" s="1">
        <v>45119</v>
      </c>
      <c r="B162">
        <v>336.60000600000001</v>
      </c>
      <c r="C162">
        <v>341.64999399999999</v>
      </c>
      <c r="D162">
        <v>335.67001299999998</v>
      </c>
      <c r="E162">
        <v>337.20001200000002</v>
      </c>
      <c r="F162">
        <v>335.80603000000002</v>
      </c>
      <c r="G162">
        <v>29995300</v>
      </c>
    </row>
    <row r="163" spans="1:7" x14ac:dyDescent="0.3">
      <c r="A163" s="1">
        <v>45120</v>
      </c>
      <c r="B163">
        <v>339.55999800000001</v>
      </c>
      <c r="C163">
        <v>343.73998999999998</v>
      </c>
      <c r="D163">
        <v>339.01998900000001</v>
      </c>
      <c r="E163">
        <v>342.66000400000001</v>
      </c>
      <c r="F163">
        <v>341.243469</v>
      </c>
      <c r="G163">
        <v>20567200</v>
      </c>
    </row>
    <row r="164" spans="1:7" x14ac:dyDescent="0.3">
      <c r="A164" s="1">
        <v>45121</v>
      </c>
      <c r="B164">
        <v>347.58999599999999</v>
      </c>
      <c r="C164">
        <v>351.42999300000002</v>
      </c>
      <c r="D164">
        <v>344.30999800000001</v>
      </c>
      <c r="E164">
        <v>345.23998999999998</v>
      </c>
      <c r="F164">
        <v>343.81274400000001</v>
      </c>
      <c r="G164">
        <v>28302200</v>
      </c>
    </row>
    <row r="165" spans="1:7" x14ac:dyDescent="0.3">
      <c r="A165" s="1">
        <v>45124</v>
      </c>
      <c r="B165">
        <v>345.67999300000002</v>
      </c>
      <c r="C165">
        <v>346.98998999999998</v>
      </c>
      <c r="D165">
        <v>342.20001200000002</v>
      </c>
      <c r="E165">
        <v>345.73001099999999</v>
      </c>
      <c r="F165">
        <v>344.30075099999999</v>
      </c>
      <c r="G165">
        <v>20363900</v>
      </c>
    </row>
    <row r="166" spans="1:7" x14ac:dyDescent="0.3">
      <c r="A166" s="1">
        <v>45125</v>
      </c>
      <c r="B166">
        <v>345.82998700000002</v>
      </c>
      <c r="C166">
        <v>366.77999899999998</v>
      </c>
      <c r="D166">
        <v>342.17001299999998</v>
      </c>
      <c r="E166">
        <v>359.48998999999998</v>
      </c>
      <c r="F166">
        <v>358.00387599999999</v>
      </c>
      <c r="G166">
        <v>64872700</v>
      </c>
    </row>
    <row r="167" spans="1:7" x14ac:dyDescent="0.3">
      <c r="A167" s="1">
        <v>45126</v>
      </c>
      <c r="B167">
        <v>361.75</v>
      </c>
      <c r="C167">
        <v>362.459991</v>
      </c>
      <c r="D167">
        <v>352.44000199999999</v>
      </c>
      <c r="E167">
        <v>355.07998700000002</v>
      </c>
      <c r="F167">
        <v>353.61206099999998</v>
      </c>
      <c r="G167">
        <v>39732900</v>
      </c>
    </row>
    <row r="168" spans="1:7" x14ac:dyDescent="0.3">
      <c r="A168" s="1">
        <v>45127</v>
      </c>
      <c r="B168">
        <v>353.57000699999998</v>
      </c>
      <c r="C168">
        <v>357.97000100000002</v>
      </c>
      <c r="D168">
        <v>345.36999500000002</v>
      </c>
      <c r="E168">
        <v>346.86999500000002</v>
      </c>
      <c r="F168">
        <v>345.436035</v>
      </c>
      <c r="G168">
        <v>33778400</v>
      </c>
    </row>
    <row r="169" spans="1:7" x14ac:dyDescent="0.3">
      <c r="A169" s="1">
        <v>45128</v>
      </c>
      <c r="B169">
        <v>349.14999399999999</v>
      </c>
      <c r="C169">
        <v>350.29998799999998</v>
      </c>
      <c r="D169">
        <v>339.82998700000002</v>
      </c>
      <c r="E169">
        <v>343.76998900000001</v>
      </c>
      <c r="F169">
        <v>342.34884599999998</v>
      </c>
      <c r="G169">
        <v>69368900</v>
      </c>
    </row>
    <row r="170" spans="1:7" x14ac:dyDescent="0.3">
      <c r="A170" s="1">
        <v>45131</v>
      </c>
      <c r="B170">
        <v>345.85000600000001</v>
      </c>
      <c r="C170">
        <v>346.92001299999998</v>
      </c>
      <c r="D170">
        <v>342.30999800000001</v>
      </c>
      <c r="E170">
        <v>345.10998499999999</v>
      </c>
      <c r="F170">
        <v>343.683289</v>
      </c>
      <c r="G170">
        <v>26678100</v>
      </c>
    </row>
    <row r="171" spans="1:7" x14ac:dyDescent="0.3">
      <c r="A171" s="1">
        <v>45132</v>
      </c>
      <c r="B171">
        <v>347.10998499999999</v>
      </c>
      <c r="C171">
        <v>351.89001500000001</v>
      </c>
      <c r="D171">
        <v>345.07000699999998</v>
      </c>
      <c r="E171">
        <v>350.98001099999999</v>
      </c>
      <c r="F171">
        <v>349.52905299999998</v>
      </c>
      <c r="G171">
        <v>41637700</v>
      </c>
    </row>
    <row r="172" spans="1:7" x14ac:dyDescent="0.3">
      <c r="A172" s="1">
        <v>45133</v>
      </c>
      <c r="B172">
        <v>341.44000199999999</v>
      </c>
      <c r="C172">
        <v>344.67001299999998</v>
      </c>
      <c r="D172">
        <v>333.10998499999999</v>
      </c>
      <c r="E172">
        <v>337.76998900000001</v>
      </c>
      <c r="F172">
        <v>336.373627</v>
      </c>
      <c r="G172">
        <v>58383700</v>
      </c>
    </row>
    <row r="173" spans="1:7" x14ac:dyDescent="0.3">
      <c r="A173" s="1">
        <v>45134</v>
      </c>
      <c r="B173">
        <v>340.48001099999999</v>
      </c>
      <c r="C173">
        <v>341.32998700000002</v>
      </c>
      <c r="D173">
        <v>329.04998799999998</v>
      </c>
      <c r="E173">
        <v>330.72000100000002</v>
      </c>
      <c r="F173">
        <v>329.35278299999999</v>
      </c>
      <c r="G173">
        <v>39635300</v>
      </c>
    </row>
    <row r="174" spans="1:7" x14ac:dyDescent="0.3">
      <c r="A174" s="1">
        <v>45135</v>
      </c>
      <c r="B174">
        <v>333.67001299999998</v>
      </c>
      <c r="C174">
        <v>340.01001000000002</v>
      </c>
      <c r="D174">
        <v>333.17001299999998</v>
      </c>
      <c r="E174">
        <v>338.36999500000002</v>
      </c>
      <c r="F174">
        <v>336.971161</v>
      </c>
      <c r="G174">
        <v>28484900</v>
      </c>
    </row>
    <row r="175" spans="1:7" x14ac:dyDescent="0.3">
      <c r="A175" s="1">
        <v>45138</v>
      </c>
      <c r="B175">
        <v>336.92001299999998</v>
      </c>
      <c r="C175">
        <v>337.70001200000002</v>
      </c>
      <c r="D175">
        <v>333.35998499999999</v>
      </c>
      <c r="E175">
        <v>335.92001299999998</v>
      </c>
      <c r="F175">
        <v>334.53131100000002</v>
      </c>
      <c r="G175">
        <v>25446000</v>
      </c>
    </row>
    <row r="176" spans="1:7" x14ac:dyDescent="0.3">
      <c r="A176" s="1">
        <v>45139</v>
      </c>
      <c r="B176">
        <v>335.19000199999999</v>
      </c>
      <c r="C176">
        <v>338.540009</v>
      </c>
      <c r="D176">
        <v>333.70001200000002</v>
      </c>
      <c r="E176">
        <v>336.33999599999999</v>
      </c>
      <c r="F176">
        <v>334.94955399999998</v>
      </c>
      <c r="G176">
        <v>18311900</v>
      </c>
    </row>
    <row r="177" spans="1:7" x14ac:dyDescent="0.3">
      <c r="A177" s="1">
        <v>45140</v>
      </c>
      <c r="B177">
        <v>333.63000499999998</v>
      </c>
      <c r="C177">
        <v>333.63000499999998</v>
      </c>
      <c r="D177">
        <v>326.35998499999999</v>
      </c>
      <c r="E177">
        <v>327.5</v>
      </c>
      <c r="F177">
        <v>326.146118</v>
      </c>
      <c r="G177">
        <v>27761300</v>
      </c>
    </row>
    <row r="178" spans="1:7" x14ac:dyDescent="0.3">
      <c r="A178" s="1">
        <v>45141</v>
      </c>
      <c r="B178">
        <v>326</v>
      </c>
      <c r="C178">
        <v>329.88000499999998</v>
      </c>
      <c r="D178">
        <v>325.95001200000002</v>
      </c>
      <c r="E178">
        <v>326.66000400000001</v>
      </c>
      <c r="F178">
        <v>325.30960099999999</v>
      </c>
      <c r="G178">
        <v>18253700</v>
      </c>
    </row>
    <row r="179" spans="1:7" x14ac:dyDescent="0.3">
      <c r="A179" s="1">
        <v>45142</v>
      </c>
      <c r="B179">
        <v>331.88000499999998</v>
      </c>
      <c r="C179">
        <v>335.14001500000001</v>
      </c>
      <c r="D179">
        <v>327.23998999999998</v>
      </c>
      <c r="E179">
        <v>327.77999899999998</v>
      </c>
      <c r="F179">
        <v>326.42495700000001</v>
      </c>
      <c r="G179">
        <v>23727700</v>
      </c>
    </row>
    <row r="180" spans="1:7" x14ac:dyDescent="0.3">
      <c r="A180" s="1">
        <v>45145</v>
      </c>
      <c r="B180">
        <v>328.36999500000002</v>
      </c>
      <c r="C180">
        <v>331.10998499999999</v>
      </c>
      <c r="D180">
        <v>327.51998900000001</v>
      </c>
      <c r="E180">
        <v>330.10998499999999</v>
      </c>
      <c r="F180">
        <v>328.74533100000002</v>
      </c>
      <c r="G180">
        <v>17741500</v>
      </c>
    </row>
    <row r="181" spans="1:7" x14ac:dyDescent="0.3">
      <c r="A181" s="1">
        <v>45146</v>
      </c>
      <c r="B181">
        <v>326.959991</v>
      </c>
      <c r="C181">
        <v>328.75</v>
      </c>
      <c r="D181">
        <v>323</v>
      </c>
      <c r="E181">
        <v>326.04998799999998</v>
      </c>
      <c r="F181">
        <v>324.70208700000001</v>
      </c>
      <c r="G181">
        <v>22327600</v>
      </c>
    </row>
    <row r="182" spans="1:7" x14ac:dyDescent="0.3">
      <c r="A182" s="1">
        <v>45147</v>
      </c>
      <c r="B182">
        <v>326.47000100000002</v>
      </c>
      <c r="C182">
        <v>327.10998499999999</v>
      </c>
      <c r="D182">
        <v>321.04998799999998</v>
      </c>
      <c r="E182">
        <v>322.23001099999999</v>
      </c>
      <c r="F182">
        <v>320.897919</v>
      </c>
      <c r="G182">
        <v>22373300</v>
      </c>
    </row>
    <row r="183" spans="1:7" x14ac:dyDescent="0.3">
      <c r="A183" s="1">
        <v>45148</v>
      </c>
      <c r="B183">
        <v>326.01998900000001</v>
      </c>
      <c r="C183">
        <v>328.26001000000002</v>
      </c>
      <c r="D183">
        <v>321.17999300000002</v>
      </c>
      <c r="E183">
        <v>322.92999300000002</v>
      </c>
      <c r="F183">
        <v>321.59500100000002</v>
      </c>
      <c r="G183">
        <v>20113700</v>
      </c>
    </row>
    <row r="184" spans="1:7" x14ac:dyDescent="0.3">
      <c r="A184" s="1">
        <v>45149</v>
      </c>
      <c r="B184">
        <v>320.26001000000002</v>
      </c>
      <c r="C184">
        <v>322.41000400000001</v>
      </c>
      <c r="D184">
        <v>319.209991</v>
      </c>
      <c r="E184">
        <v>321.01001000000002</v>
      </c>
      <c r="F184">
        <v>319.682953</v>
      </c>
      <c r="G184">
        <v>24342600</v>
      </c>
    </row>
    <row r="185" spans="1:7" x14ac:dyDescent="0.3">
      <c r="A185" s="1">
        <v>45152</v>
      </c>
      <c r="B185">
        <v>321.39001500000001</v>
      </c>
      <c r="C185">
        <v>324.05999800000001</v>
      </c>
      <c r="D185">
        <v>320.07998700000002</v>
      </c>
      <c r="E185">
        <v>324.040009</v>
      </c>
      <c r="F185">
        <v>322.70040899999998</v>
      </c>
      <c r="G185">
        <v>18836100</v>
      </c>
    </row>
    <row r="186" spans="1:7" x14ac:dyDescent="0.3">
      <c r="A186" s="1">
        <v>45153</v>
      </c>
      <c r="B186">
        <v>323</v>
      </c>
      <c r="C186">
        <v>325.08999599999999</v>
      </c>
      <c r="D186">
        <v>320.89999399999999</v>
      </c>
      <c r="E186">
        <v>321.85998499999999</v>
      </c>
      <c r="F186">
        <v>320.52941900000002</v>
      </c>
      <c r="G186">
        <v>16966300</v>
      </c>
    </row>
    <row r="187" spans="1:7" x14ac:dyDescent="0.3">
      <c r="A187" s="1">
        <v>45154</v>
      </c>
      <c r="B187">
        <v>320.79998799999998</v>
      </c>
      <c r="C187">
        <v>324.42001299999998</v>
      </c>
      <c r="D187">
        <v>319.79998799999998</v>
      </c>
      <c r="E187">
        <v>320.39999399999999</v>
      </c>
      <c r="F187">
        <v>319.75100700000002</v>
      </c>
      <c r="G187">
        <v>20698900</v>
      </c>
    </row>
    <row r="188" spans="1:7" x14ac:dyDescent="0.3">
      <c r="A188" s="1">
        <v>45155</v>
      </c>
      <c r="B188">
        <v>320.540009</v>
      </c>
      <c r="C188">
        <v>321.86999500000002</v>
      </c>
      <c r="D188">
        <v>316.209991</v>
      </c>
      <c r="E188">
        <v>316.88000499999998</v>
      </c>
      <c r="F188">
        <v>316.238159</v>
      </c>
      <c r="G188">
        <v>21257200</v>
      </c>
    </row>
    <row r="189" spans="1:7" x14ac:dyDescent="0.3">
      <c r="A189" s="1">
        <v>45156</v>
      </c>
      <c r="B189">
        <v>314.48998999999998</v>
      </c>
      <c r="C189">
        <v>318.38000499999998</v>
      </c>
      <c r="D189">
        <v>311.54998799999998</v>
      </c>
      <c r="E189">
        <v>316.48001099999999</v>
      </c>
      <c r="F189">
        <v>315.83895899999999</v>
      </c>
      <c r="G189">
        <v>24744800</v>
      </c>
    </row>
    <row r="190" spans="1:7" x14ac:dyDescent="0.3">
      <c r="A190" s="1">
        <v>45159</v>
      </c>
      <c r="B190">
        <v>317.92999300000002</v>
      </c>
      <c r="C190">
        <v>322.76998900000001</v>
      </c>
      <c r="D190">
        <v>317.040009</v>
      </c>
      <c r="E190">
        <v>321.88000499999998</v>
      </c>
      <c r="F190">
        <v>321.228027</v>
      </c>
      <c r="G190">
        <v>24040000</v>
      </c>
    </row>
    <row r="191" spans="1:7" x14ac:dyDescent="0.3">
      <c r="A191" s="1">
        <v>45160</v>
      </c>
      <c r="B191">
        <v>325.5</v>
      </c>
      <c r="C191">
        <v>326.07998700000002</v>
      </c>
      <c r="D191">
        <v>321.459991</v>
      </c>
      <c r="E191">
        <v>322.459991</v>
      </c>
      <c r="F191">
        <v>321.80682400000001</v>
      </c>
      <c r="G191">
        <v>16102000</v>
      </c>
    </row>
    <row r="192" spans="1:7" x14ac:dyDescent="0.3">
      <c r="A192" s="1">
        <v>45161</v>
      </c>
      <c r="B192">
        <v>323.82000699999998</v>
      </c>
      <c r="C192">
        <v>329.20001200000002</v>
      </c>
      <c r="D192">
        <v>323.459991</v>
      </c>
      <c r="E192">
        <v>327</v>
      </c>
      <c r="F192">
        <v>326.33764600000001</v>
      </c>
      <c r="G192">
        <v>21166400</v>
      </c>
    </row>
    <row r="193" spans="1:7" x14ac:dyDescent="0.3">
      <c r="A193" s="1">
        <v>45162</v>
      </c>
      <c r="B193">
        <v>332.85000600000001</v>
      </c>
      <c r="C193">
        <v>332.98001099999999</v>
      </c>
      <c r="D193">
        <v>319.959991</v>
      </c>
      <c r="E193">
        <v>319.97000100000002</v>
      </c>
      <c r="F193">
        <v>319.32189899999997</v>
      </c>
      <c r="G193">
        <v>23281400</v>
      </c>
    </row>
    <row r="194" spans="1:7" x14ac:dyDescent="0.3">
      <c r="A194" s="1">
        <v>45163</v>
      </c>
      <c r="B194">
        <v>321.47000100000002</v>
      </c>
      <c r="C194">
        <v>325.35998499999999</v>
      </c>
      <c r="D194">
        <v>318.79998799999998</v>
      </c>
      <c r="E194">
        <v>322.98001099999999</v>
      </c>
      <c r="F194">
        <v>322.325806</v>
      </c>
      <c r="G194">
        <v>21684100</v>
      </c>
    </row>
    <row r="195" spans="1:7" x14ac:dyDescent="0.3">
      <c r="A195" s="1">
        <v>45166</v>
      </c>
      <c r="B195">
        <v>325.66000400000001</v>
      </c>
      <c r="C195">
        <v>326.14999399999999</v>
      </c>
      <c r="D195">
        <v>321.72000100000002</v>
      </c>
      <c r="E195">
        <v>323.70001200000002</v>
      </c>
      <c r="F195">
        <v>323.04434199999997</v>
      </c>
      <c r="G195">
        <v>14808500</v>
      </c>
    </row>
    <row r="196" spans="1:7" x14ac:dyDescent="0.3">
      <c r="A196" s="1">
        <v>45167</v>
      </c>
      <c r="B196">
        <v>321.88000499999998</v>
      </c>
      <c r="C196">
        <v>328.98001099999999</v>
      </c>
      <c r="D196">
        <v>321.88000499999998</v>
      </c>
      <c r="E196">
        <v>328.41000400000001</v>
      </c>
      <c r="F196">
        <v>327.74478099999999</v>
      </c>
      <c r="G196">
        <v>19284600</v>
      </c>
    </row>
    <row r="197" spans="1:7" x14ac:dyDescent="0.3">
      <c r="A197" s="1">
        <v>45168</v>
      </c>
      <c r="B197">
        <v>328.67001299999998</v>
      </c>
      <c r="C197">
        <v>329.80999800000001</v>
      </c>
      <c r="D197">
        <v>326.45001200000002</v>
      </c>
      <c r="E197">
        <v>328.790009</v>
      </c>
      <c r="F197">
        <v>328.12402300000002</v>
      </c>
      <c r="G197">
        <v>15222100</v>
      </c>
    </row>
    <row r="198" spans="1:7" x14ac:dyDescent="0.3">
      <c r="A198" s="1">
        <v>45169</v>
      </c>
      <c r="B198">
        <v>329.20001200000002</v>
      </c>
      <c r="C198">
        <v>330.91000400000001</v>
      </c>
      <c r="D198">
        <v>326.77999899999998</v>
      </c>
      <c r="E198">
        <v>327.76001000000002</v>
      </c>
      <c r="F198">
        <v>327.09613000000002</v>
      </c>
      <c r="G198">
        <v>26411000</v>
      </c>
    </row>
    <row r="199" spans="1:7" x14ac:dyDescent="0.3">
      <c r="A199" s="1">
        <v>45170</v>
      </c>
      <c r="B199">
        <v>331.30999800000001</v>
      </c>
      <c r="C199">
        <v>331.98998999999998</v>
      </c>
      <c r="D199">
        <v>326.77999899999998</v>
      </c>
      <c r="E199">
        <v>328.66000400000001</v>
      </c>
      <c r="F199">
        <v>327.99429300000003</v>
      </c>
      <c r="G199">
        <v>14931200</v>
      </c>
    </row>
    <row r="200" spans="1:7" x14ac:dyDescent="0.3">
      <c r="A200" s="1">
        <v>45174</v>
      </c>
      <c r="B200">
        <v>329</v>
      </c>
      <c r="C200">
        <v>334.85000600000001</v>
      </c>
      <c r="D200">
        <v>328.66000400000001</v>
      </c>
      <c r="E200">
        <v>333.54998799999998</v>
      </c>
      <c r="F200">
        <v>332.87435900000003</v>
      </c>
      <c r="G200">
        <v>18553900</v>
      </c>
    </row>
    <row r="201" spans="1:7" x14ac:dyDescent="0.3">
      <c r="A201" s="1">
        <v>45175</v>
      </c>
      <c r="B201">
        <v>333.38000499999998</v>
      </c>
      <c r="C201">
        <v>334.459991</v>
      </c>
      <c r="D201">
        <v>330.17999300000002</v>
      </c>
      <c r="E201">
        <v>332.88000499999998</v>
      </c>
      <c r="F201">
        <v>332.20575000000002</v>
      </c>
      <c r="G201">
        <v>17535800</v>
      </c>
    </row>
    <row r="202" spans="1:7" x14ac:dyDescent="0.3">
      <c r="A202" s="1">
        <v>45176</v>
      </c>
      <c r="B202">
        <v>331.290009</v>
      </c>
      <c r="C202">
        <v>333.07998700000002</v>
      </c>
      <c r="D202">
        <v>329.02999899999998</v>
      </c>
      <c r="E202">
        <v>329.91000400000001</v>
      </c>
      <c r="F202">
        <v>329.24176</v>
      </c>
      <c r="G202">
        <v>18381000</v>
      </c>
    </row>
    <row r="203" spans="1:7" x14ac:dyDescent="0.3">
      <c r="A203" s="1">
        <v>45177</v>
      </c>
      <c r="B203">
        <v>330.08999599999999</v>
      </c>
      <c r="C203">
        <v>336.16000400000001</v>
      </c>
      <c r="D203">
        <v>329.459991</v>
      </c>
      <c r="E203">
        <v>334.26998900000001</v>
      </c>
      <c r="F203">
        <v>333.592896</v>
      </c>
      <c r="G203">
        <v>19530100</v>
      </c>
    </row>
    <row r="204" spans="1:7" x14ac:dyDescent="0.3">
      <c r="A204" s="1">
        <v>45180</v>
      </c>
      <c r="B204">
        <v>337.23998999999998</v>
      </c>
      <c r="C204">
        <v>338.42001299999998</v>
      </c>
      <c r="D204">
        <v>335.42999300000002</v>
      </c>
      <c r="E204">
        <v>337.94000199999999</v>
      </c>
      <c r="F204">
        <v>337.255493</v>
      </c>
      <c r="G204">
        <v>16583300</v>
      </c>
    </row>
    <row r="205" spans="1:7" x14ac:dyDescent="0.3">
      <c r="A205" s="1">
        <v>45181</v>
      </c>
      <c r="B205">
        <v>335.82000699999998</v>
      </c>
      <c r="C205">
        <v>336.790009</v>
      </c>
      <c r="D205">
        <v>331.48001099999999</v>
      </c>
      <c r="E205">
        <v>331.76998900000001</v>
      </c>
      <c r="F205">
        <v>331.097961</v>
      </c>
      <c r="G205">
        <v>17565500</v>
      </c>
    </row>
    <row r="206" spans="1:7" x14ac:dyDescent="0.3">
      <c r="A206" s="1">
        <v>45182</v>
      </c>
      <c r="B206">
        <v>331.30999800000001</v>
      </c>
      <c r="C206">
        <v>336.85000600000001</v>
      </c>
      <c r="D206">
        <v>331.17001299999998</v>
      </c>
      <c r="E206">
        <v>336.05999800000001</v>
      </c>
      <c r="F206">
        <v>335.37930299999999</v>
      </c>
      <c r="G206">
        <v>16544400</v>
      </c>
    </row>
    <row r="207" spans="1:7" x14ac:dyDescent="0.3">
      <c r="A207" s="1">
        <v>45183</v>
      </c>
      <c r="B207">
        <v>339.14999399999999</v>
      </c>
      <c r="C207">
        <v>340.85998499999999</v>
      </c>
      <c r="D207">
        <v>336.57000699999998</v>
      </c>
      <c r="E207">
        <v>338.70001200000002</v>
      </c>
      <c r="F207">
        <v>338.01394699999997</v>
      </c>
      <c r="G207">
        <v>20267000</v>
      </c>
    </row>
    <row r="208" spans="1:7" x14ac:dyDescent="0.3">
      <c r="A208" s="1">
        <v>45184</v>
      </c>
      <c r="B208">
        <v>336.92001299999998</v>
      </c>
      <c r="C208">
        <v>337.39999399999999</v>
      </c>
      <c r="D208">
        <v>329.64999399999999</v>
      </c>
      <c r="E208">
        <v>330.22000100000002</v>
      </c>
      <c r="F208">
        <v>329.55111699999998</v>
      </c>
      <c r="G208">
        <v>37666900</v>
      </c>
    </row>
    <row r="209" spans="1:7" x14ac:dyDescent="0.3">
      <c r="A209" s="1">
        <v>45187</v>
      </c>
      <c r="B209">
        <v>327.79998799999998</v>
      </c>
      <c r="C209">
        <v>330.39999399999999</v>
      </c>
      <c r="D209">
        <v>326.35998499999999</v>
      </c>
      <c r="E209">
        <v>329.05999800000001</v>
      </c>
      <c r="F209">
        <v>328.393463</v>
      </c>
      <c r="G209">
        <v>16834200</v>
      </c>
    </row>
    <row r="210" spans="1:7" x14ac:dyDescent="0.3">
      <c r="A210" s="1">
        <v>45188</v>
      </c>
      <c r="B210">
        <v>326.17001299999998</v>
      </c>
      <c r="C210">
        <v>329.39001500000001</v>
      </c>
      <c r="D210">
        <v>324.51001000000002</v>
      </c>
      <c r="E210">
        <v>328.64999399999999</v>
      </c>
      <c r="F210">
        <v>327.984283</v>
      </c>
      <c r="G210">
        <v>16505900</v>
      </c>
    </row>
    <row r="211" spans="1:7" x14ac:dyDescent="0.3">
      <c r="A211" s="1">
        <v>45189</v>
      </c>
      <c r="B211">
        <v>329.51001000000002</v>
      </c>
      <c r="C211">
        <v>329.58999599999999</v>
      </c>
      <c r="D211">
        <v>320.51001000000002</v>
      </c>
      <c r="E211">
        <v>320.76998900000001</v>
      </c>
      <c r="F211">
        <v>320.12027</v>
      </c>
      <c r="G211">
        <v>21436500</v>
      </c>
    </row>
    <row r="212" spans="1:7" x14ac:dyDescent="0.3">
      <c r="A212" s="1">
        <v>45190</v>
      </c>
      <c r="B212">
        <v>319.26001000000002</v>
      </c>
      <c r="C212">
        <v>325.35000600000001</v>
      </c>
      <c r="D212">
        <v>315</v>
      </c>
      <c r="E212">
        <v>319.52999899999998</v>
      </c>
      <c r="F212">
        <v>318.88278200000002</v>
      </c>
      <c r="G212">
        <v>35529500</v>
      </c>
    </row>
    <row r="213" spans="1:7" x14ac:dyDescent="0.3">
      <c r="A213" s="1">
        <v>45191</v>
      </c>
      <c r="B213">
        <v>321.32000699999998</v>
      </c>
      <c r="C213">
        <v>321.45001200000002</v>
      </c>
      <c r="D213">
        <v>316.14999399999999</v>
      </c>
      <c r="E213">
        <v>317.01001000000002</v>
      </c>
      <c r="F213">
        <v>316.36788899999999</v>
      </c>
      <c r="G213">
        <v>21447900</v>
      </c>
    </row>
    <row r="214" spans="1:7" x14ac:dyDescent="0.3">
      <c r="A214" s="1">
        <v>45194</v>
      </c>
      <c r="B214">
        <v>316.58999599999999</v>
      </c>
      <c r="C214">
        <v>317.67001299999998</v>
      </c>
      <c r="D214">
        <v>315</v>
      </c>
      <c r="E214">
        <v>317.540009</v>
      </c>
      <c r="F214">
        <v>316.89681999999999</v>
      </c>
      <c r="G214">
        <v>17836000</v>
      </c>
    </row>
    <row r="215" spans="1:7" x14ac:dyDescent="0.3">
      <c r="A215" s="1">
        <v>45195</v>
      </c>
      <c r="B215">
        <v>315.13000499999998</v>
      </c>
      <c r="C215">
        <v>315.88000499999998</v>
      </c>
      <c r="D215">
        <v>310.01998900000001</v>
      </c>
      <c r="E215">
        <v>312.14001500000001</v>
      </c>
      <c r="F215">
        <v>311.50775099999998</v>
      </c>
      <c r="G215">
        <v>26297600</v>
      </c>
    </row>
    <row r="216" spans="1:7" x14ac:dyDescent="0.3">
      <c r="A216" s="1">
        <v>45196</v>
      </c>
      <c r="B216">
        <v>312.29998799999998</v>
      </c>
      <c r="C216">
        <v>314.29998799999998</v>
      </c>
      <c r="D216">
        <v>309.69000199999999</v>
      </c>
      <c r="E216">
        <v>312.790009</v>
      </c>
      <c r="F216">
        <v>312.15643299999999</v>
      </c>
      <c r="G216">
        <v>19410100</v>
      </c>
    </row>
    <row r="217" spans="1:7" x14ac:dyDescent="0.3">
      <c r="A217" s="1">
        <v>45197</v>
      </c>
      <c r="B217">
        <v>310.98998999999998</v>
      </c>
      <c r="C217">
        <v>315.48001099999999</v>
      </c>
      <c r="D217">
        <v>309.45001200000002</v>
      </c>
      <c r="E217">
        <v>313.64001500000001</v>
      </c>
      <c r="F217">
        <v>313.00473</v>
      </c>
      <c r="G217">
        <v>19683600</v>
      </c>
    </row>
    <row r="218" spans="1:7" x14ac:dyDescent="0.3">
      <c r="A218" s="1">
        <v>45198</v>
      </c>
      <c r="B218">
        <v>317.75</v>
      </c>
      <c r="C218">
        <v>319.47000100000002</v>
      </c>
      <c r="D218">
        <v>314.98001099999999</v>
      </c>
      <c r="E218">
        <v>315.75</v>
      </c>
      <c r="F218">
        <v>315.11044299999998</v>
      </c>
      <c r="G218">
        <v>24140300</v>
      </c>
    </row>
    <row r="219" spans="1:7" x14ac:dyDescent="0.3">
      <c r="A219" s="1">
        <v>45201</v>
      </c>
      <c r="B219">
        <v>316.27999899999998</v>
      </c>
      <c r="C219">
        <v>321.89001500000001</v>
      </c>
      <c r="D219">
        <v>315.17999300000002</v>
      </c>
      <c r="E219">
        <v>321.79998799999998</v>
      </c>
      <c r="F219">
        <v>321.14816300000001</v>
      </c>
      <c r="G219">
        <v>20570000</v>
      </c>
    </row>
    <row r="220" spans="1:7" x14ac:dyDescent="0.3">
      <c r="A220" s="1">
        <v>45202</v>
      </c>
      <c r="B220">
        <v>320.82998700000002</v>
      </c>
      <c r="C220">
        <v>321.39001500000001</v>
      </c>
      <c r="D220">
        <v>311.209991</v>
      </c>
      <c r="E220">
        <v>313.39001500000001</v>
      </c>
      <c r="F220">
        <v>312.75521900000001</v>
      </c>
      <c r="G220">
        <v>21033500</v>
      </c>
    </row>
    <row r="221" spans="1:7" x14ac:dyDescent="0.3">
      <c r="A221" s="1">
        <v>45203</v>
      </c>
      <c r="B221">
        <v>314.02999899999998</v>
      </c>
      <c r="C221">
        <v>320.040009</v>
      </c>
      <c r="D221">
        <v>314</v>
      </c>
      <c r="E221">
        <v>318.959991</v>
      </c>
      <c r="F221">
        <v>318.31393400000002</v>
      </c>
      <c r="G221">
        <v>20720100</v>
      </c>
    </row>
    <row r="222" spans="1:7" x14ac:dyDescent="0.3">
      <c r="A222" s="1">
        <v>45204</v>
      </c>
      <c r="B222">
        <v>319.08999599999999</v>
      </c>
      <c r="C222">
        <v>319.98001099999999</v>
      </c>
      <c r="D222">
        <v>314.89999399999999</v>
      </c>
      <c r="E222">
        <v>319.35998499999999</v>
      </c>
      <c r="F222">
        <v>318.71310399999999</v>
      </c>
      <c r="G222">
        <v>16965600</v>
      </c>
    </row>
    <row r="223" spans="1:7" x14ac:dyDescent="0.3">
      <c r="A223" s="1">
        <v>45205</v>
      </c>
      <c r="B223">
        <v>316.54998799999998</v>
      </c>
      <c r="C223">
        <v>329.19000199999999</v>
      </c>
      <c r="D223">
        <v>316.29998799999998</v>
      </c>
      <c r="E223">
        <v>327.26001000000002</v>
      </c>
      <c r="F223">
        <v>326.59713699999998</v>
      </c>
      <c r="G223">
        <v>25645500</v>
      </c>
    </row>
    <row r="224" spans="1:7" x14ac:dyDescent="0.3">
      <c r="A224" s="1">
        <v>45208</v>
      </c>
      <c r="B224">
        <v>324.75</v>
      </c>
      <c r="C224">
        <v>330.29998799999998</v>
      </c>
      <c r="D224">
        <v>323.17999300000002</v>
      </c>
      <c r="E224">
        <v>329.82000699999998</v>
      </c>
      <c r="F224">
        <v>329.15194700000001</v>
      </c>
      <c r="G224">
        <v>19891200</v>
      </c>
    </row>
    <row r="225" spans="1:7" x14ac:dyDescent="0.3">
      <c r="A225" s="1">
        <v>45209</v>
      </c>
      <c r="B225">
        <v>330.959991</v>
      </c>
      <c r="C225">
        <v>331.10000600000001</v>
      </c>
      <c r="D225">
        <v>327.67001299999998</v>
      </c>
      <c r="E225">
        <v>328.39001500000001</v>
      </c>
      <c r="F225">
        <v>327.72485399999999</v>
      </c>
      <c r="G225">
        <v>20557100</v>
      </c>
    </row>
    <row r="226" spans="1:7" x14ac:dyDescent="0.3">
      <c r="A226" s="1">
        <v>45210</v>
      </c>
      <c r="B226">
        <v>331.209991</v>
      </c>
      <c r="C226">
        <v>332.82000699999998</v>
      </c>
      <c r="D226">
        <v>329.14001500000001</v>
      </c>
      <c r="E226">
        <v>332.42001299999998</v>
      </c>
      <c r="F226">
        <v>331.74667399999998</v>
      </c>
      <c r="G226">
        <v>20063200</v>
      </c>
    </row>
    <row r="227" spans="1:7" x14ac:dyDescent="0.3">
      <c r="A227" s="1">
        <v>45211</v>
      </c>
      <c r="B227">
        <v>330.57000699999998</v>
      </c>
      <c r="C227">
        <v>333.63000499999998</v>
      </c>
      <c r="D227">
        <v>328.72000100000002</v>
      </c>
      <c r="E227">
        <v>331.16000400000001</v>
      </c>
      <c r="F227">
        <v>330.48922700000003</v>
      </c>
      <c r="G227">
        <v>19313100</v>
      </c>
    </row>
    <row r="228" spans="1:7" x14ac:dyDescent="0.3">
      <c r="A228" s="1">
        <v>45212</v>
      </c>
      <c r="B228">
        <v>332.38000499999998</v>
      </c>
      <c r="C228">
        <v>333.82998700000002</v>
      </c>
      <c r="D228">
        <v>326.35998499999999</v>
      </c>
      <c r="E228">
        <v>327.73001099999999</v>
      </c>
      <c r="F228">
        <v>327.066193</v>
      </c>
      <c r="G228">
        <v>21072400</v>
      </c>
    </row>
    <row r="229" spans="1:7" x14ac:dyDescent="0.3">
      <c r="A229" s="1">
        <v>45215</v>
      </c>
      <c r="B229">
        <v>331.04998799999998</v>
      </c>
      <c r="C229">
        <v>336.14001500000001</v>
      </c>
      <c r="D229">
        <v>330.60000600000001</v>
      </c>
      <c r="E229">
        <v>332.64001500000001</v>
      </c>
      <c r="F229">
        <v>331.96624800000001</v>
      </c>
      <c r="G229">
        <v>22158000</v>
      </c>
    </row>
    <row r="230" spans="1:7" x14ac:dyDescent="0.3">
      <c r="A230" s="1">
        <v>45216</v>
      </c>
      <c r="B230">
        <v>329.58999599999999</v>
      </c>
      <c r="C230">
        <v>333.459991</v>
      </c>
      <c r="D230">
        <v>327.41000400000001</v>
      </c>
      <c r="E230">
        <v>332.05999800000001</v>
      </c>
      <c r="F230">
        <v>331.38738999999998</v>
      </c>
      <c r="G230">
        <v>18338500</v>
      </c>
    </row>
    <row r="231" spans="1:7" x14ac:dyDescent="0.3">
      <c r="A231" s="1">
        <v>45217</v>
      </c>
      <c r="B231">
        <v>332.48998999999998</v>
      </c>
      <c r="C231">
        <v>335.58999599999999</v>
      </c>
      <c r="D231">
        <v>328.29998799999998</v>
      </c>
      <c r="E231">
        <v>330.10998499999999</v>
      </c>
      <c r="F231">
        <v>329.44134500000001</v>
      </c>
      <c r="G231">
        <v>23153600</v>
      </c>
    </row>
    <row r="232" spans="1:7" x14ac:dyDescent="0.3">
      <c r="A232" s="1">
        <v>45218</v>
      </c>
      <c r="B232">
        <v>332.14999399999999</v>
      </c>
      <c r="C232">
        <v>336.88000499999998</v>
      </c>
      <c r="D232">
        <v>330.91000400000001</v>
      </c>
      <c r="E232">
        <v>331.32000699999998</v>
      </c>
      <c r="F232">
        <v>330.64889499999998</v>
      </c>
      <c r="G232">
        <v>25052100</v>
      </c>
    </row>
    <row r="233" spans="1:7" x14ac:dyDescent="0.3">
      <c r="A233" s="1">
        <v>45219</v>
      </c>
      <c r="B233">
        <v>331.72000100000002</v>
      </c>
      <c r="C233">
        <v>331.92001299999998</v>
      </c>
      <c r="D233">
        <v>325.45001200000002</v>
      </c>
      <c r="E233">
        <v>326.67001299999998</v>
      </c>
      <c r="F233">
        <v>326.008331</v>
      </c>
      <c r="G233">
        <v>25012600</v>
      </c>
    </row>
    <row r="234" spans="1:7" x14ac:dyDescent="0.3">
      <c r="A234" s="1">
        <v>45222</v>
      </c>
      <c r="B234">
        <v>325.47000100000002</v>
      </c>
      <c r="C234">
        <v>332.73001099999999</v>
      </c>
      <c r="D234">
        <v>324.39001500000001</v>
      </c>
      <c r="E234">
        <v>329.32000699999998</v>
      </c>
      <c r="F234">
        <v>328.65295400000002</v>
      </c>
      <c r="G234">
        <v>24374700</v>
      </c>
    </row>
    <row r="235" spans="1:7" x14ac:dyDescent="0.3">
      <c r="A235" s="1">
        <v>45223</v>
      </c>
      <c r="B235">
        <v>331.29998799999998</v>
      </c>
      <c r="C235">
        <v>331.83999599999999</v>
      </c>
      <c r="D235">
        <v>327.60000600000001</v>
      </c>
      <c r="E235">
        <v>330.52999899999998</v>
      </c>
      <c r="F235">
        <v>329.86050399999999</v>
      </c>
      <c r="G235">
        <v>31153600</v>
      </c>
    </row>
    <row r="236" spans="1:7" x14ac:dyDescent="0.3">
      <c r="A236" s="1">
        <v>45224</v>
      </c>
      <c r="B236">
        <v>345.01998900000001</v>
      </c>
      <c r="C236">
        <v>346.20001200000002</v>
      </c>
      <c r="D236">
        <v>337.61999500000002</v>
      </c>
      <c r="E236">
        <v>340.67001299999998</v>
      </c>
      <c r="F236">
        <v>339.97998000000001</v>
      </c>
      <c r="G236">
        <v>55053800</v>
      </c>
    </row>
    <row r="237" spans="1:7" x14ac:dyDescent="0.3">
      <c r="A237" s="1">
        <v>45225</v>
      </c>
      <c r="B237">
        <v>340.540009</v>
      </c>
      <c r="C237">
        <v>341.63000499999998</v>
      </c>
      <c r="D237">
        <v>326.94000199999999</v>
      </c>
      <c r="E237">
        <v>327.89001500000001</v>
      </c>
      <c r="F237">
        <v>327.22586100000001</v>
      </c>
      <c r="G237">
        <v>37828500</v>
      </c>
    </row>
    <row r="238" spans="1:7" x14ac:dyDescent="0.3">
      <c r="A238" s="1">
        <v>45226</v>
      </c>
      <c r="B238">
        <v>330.42999300000002</v>
      </c>
      <c r="C238">
        <v>336.72000100000002</v>
      </c>
      <c r="D238">
        <v>328.39999399999999</v>
      </c>
      <c r="E238">
        <v>329.80999800000001</v>
      </c>
      <c r="F238">
        <v>329.14196800000002</v>
      </c>
      <c r="G238">
        <v>29856500</v>
      </c>
    </row>
    <row r="239" spans="1:7" x14ac:dyDescent="0.3">
      <c r="A239" s="1">
        <v>45229</v>
      </c>
      <c r="B239">
        <v>333.41000400000001</v>
      </c>
      <c r="C239">
        <v>339.45001200000002</v>
      </c>
      <c r="D239">
        <v>331.82998700000002</v>
      </c>
      <c r="E239">
        <v>337.30999800000001</v>
      </c>
      <c r="F239">
        <v>336.62677000000002</v>
      </c>
      <c r="G239">
        <v>22828100</v>
      </c>
    </row>
    <row r="240" spans="1:7" x14ac:dyDescent="0.3">
      <c r="A240" s="1">
        <v>45230</v>
      </c>
      <c r="B240">
        <v>338.85000600000001</v>
      </c>
      <c r="C240">
        <v>339</v>
      </c>
      <c r="D240">
        <v>334.69000199999999</v>
      </c>
      <c r="E240">
        <v>338.10998499999999</v>
      </c>
      <c r="F240">
        <v>337.42514</v>
      </c>
      <c r="G240">
        <v>20265300</v>
      </c>
    </row>
    <row r="241" spans="1:7" x14ac:dyDescent="0.3">
      <c r="A241" s="1">
        <v>45231</v>
      </c>
      <c r="B241">
        <v>339.790009</v>
      </c>
      <c r="C241">
        <v>347.42001299999998</v>
      </c>
      <c r="D241">
        <v>339.64999399999999</v>
      </c>
      <c r="E241">
        <v>346.07000699999998</v>
      </c>
      <c r="F241">
        <v>345.36901899999998</v>
      </c>
      <c r="G241">
        <v>28158800</v>
      </c>
    </row>
    <row r="242" spans="1:7" x14ac:dyDescent="0.3">
      <c r="A242" s="1">
        <v>45232</v>
      </c>
      <c r="B242">
        <v>347.23998999999998</v>
      </c>
      <c r="C242">
        <v>348.82998700000002</v>
      </c>
      <c r="D242">
        <v>344.76998900000001</v>
      </c>
      <c r="E242">
        <v>348.32000699999998</v>
      </c>
      <c r="F242">
        <v>347.61447099999998</v>
      </c>
      <c r="G242">
        <v>24348100</v>
      </c>
    </row>
    <row r="243" spans="1:7" x14ac:dyDescent="0.3">
      <c r="A243" s="1">
        <v>45233</v>
      </c>
      <c r="B243">
        <v>349.63000499999998</v>
      </c>
      <c r="C243">
        <v>354.39001500000001</v>
      </c>
      <c r="D243">
        <v>347.32998700000002</v>
      </c>
      <c r="E243">
        <v>352.79998799999998</v>
      </c>
      <c r="F243">
        <v>352.08538800000002</v>
      </c>
      <c r="G243">
        <v>23624000</v>
      </c>
    </row>
    <row r="244" spans="1:7" x14ac:dyDescent="0.3">
      <c r="A244" s="1">
        <v>45236</v>
      </c>
      <c r="B244">
        <v>353.45001200000002</v>
      </c>
      <c r="C244">
        <v>357.540009</v>
      </c>
      <c r="D244">
        <v>353.35000600000001</v>
      </c>
      <c r="E244">
        <v>356.52999899999998</v>
      </c>
      <c r="F244">
        <v>355.80783100000002</v>
      </c>
      <c r="G244">
        <v>23828300</v>
      </c>
    </row>
    <row r="245" spans="1:7" x14ac:dyDescent="0.3">
      <c r="A245" s="1">
        <v>45237</v>
      </c>
      <c r="B245">
        <v>359.39999399999999</v>
      </c>
      <c r="C245">
        <v>362.459991</v>
      </c>
      <c r="D245">
        <v>357.63000499999998</v>
      </c>
      <c r="E245">
        <v>360.52999899999998</v>
      </c>
      <c r="F245">
        <v>359.79974399999998</v>
      </c>
      <c r="G245">
        <v>25833900</v>
      </c>
    </row>
    <row r="246" spans="1:7" x14ac:dyDescent="0.3">
      <c r="A246" s="1">
        <v>45238</v>
      </c>
      <c r="B246">
        <v>361.67999300000002</v>
      </c>
      <c r="C246">
        <v>363.86999500000002</v>
      </c>
      <c r="D246">
        <v>360.54998799999998</v>
      </c>
      <c r="E246">
        <v>363.20001200000002</v>
      </c>
      <c r="F246">
        <v>362.46432499999997</v>
      </c>
      <c r="G246">
        <v>26767800</v>
      </c>
    </row>
    <row r="247" spans="1:7" x14ac:dyDescent="0.3">
      <c r="A247" s="1">
        <v>45239</v>
      </c>
      <c r="B247">
        <v>362.29998799999998</v>
      </c>
      <c r="C247">
        <v>364.790009</v>
      </c>
      <c r="D247">
        <v>360.35998499999999</v>
      </c>
      <c r="E247">
        <v>360.69000199999999</v>
      </c>
      <c r="F247">
        <v>359.95941199999999</v>
      </c>
      <c r="G247">
        <v>24847300</v>
      </c>
    </row>
    <row r="248" spans="1:7" x14ac:dyDescent="0.3">
      <c r="A248" s="1">
        <v>45240</v>
      </c>
      <c r="B248">
        <v>361.48998999999998</v>
      </c>
      <c r="C248">
        <v>370.10000600000001</v>
      </c>
      <c r="D248">
        <v>361.07000699999998</v>
      </c>
      <c r="E248">
        <v>369.67001299999998</v>
      </c>
      <c r="F248">
        <v>368.92123400000003</v>
      </c>
      <c r="G248">
        <v>28042100</v>
      </c>
    </row>
    <row r="249" spans="1:7" x14ac:dyDescent="0.3">
      <c r="A249" s="1">
        <v>45243</v>
      </c>
      <c r="B249">
        <v>368.22000100000002</v>
      </c>
      <c r="C249">
        <v>368.47000100000002</v>
      </c>
      <c r="D249">
        <v>365.89999399999999</v>
      </c>
      <c r="E249">
        <v>366.67999300000002</v>
      </c>
      <c r="F249">
        <v>365.93725599999999</v>
      </c>
      <c r="G249">
        <v>19986500</v>
      </c>
    </row>
    <row r="250" spans="1:7" x14ac:dyDescent="0.3">
      <c r="A250" s="1">
        <v>45244</v>
      </c>
      <c r="B250">
        <v>371.01001000000002</v>
      </c>
      <c r="C250">
        <v>371.95001200000002</v>
      </c>
      <c r="D250">
        <v>367.35000600000001</v>
      </c>
      <c r="E250">
        <v>370.26998900000001</v>
      </c>
      <c r="F250">
        <v>369.51998900000001</v>
      </c>
      <c r="G250">
        <v>27683900</v>
      </c>
    </row>
    <row r="251" spans="1:7" x14ac:dyDescent="0.3">
      <c r="A251" s="1">
        <v>45245</v>
      </c>
      <c r="B251">
        <v>371.27999899999998</v>
      </c>
      <c r="C251">
        <v>373.13000499999998</v>
      </c>
      <c r="D251">
        <v>367.10998499999999</v>
      </c>
      <c r="E251">
        <v>369.67001299999998</v>
      </c>
      <c r="F251">
        <v>369.67001299999998</v>
      </c>
      <c r="G251">
        <v>26860100</v>
      </c>
    </row>
    <row r="252" spans="1:7" x14ac:dyDescent="0.3">
      <c r="A252" s="1">
        <v>45246</v>
      </c>
      <c r="B252">
        <v>370.959991</v>
      </c>
      <c r="C252">
        <v>376.35000600000001</v>
      </c>
      <c r="D252">
        <v>370.17999300000002</v>
      </c>
      <c r="E252">
        <v>376.17001299999998</v>
      </c>
      <c r="F252">
        <v>376.17001299999998</v>
      </c>
      <c r="G252">
        <v>27159800</v>
      </c>
    </row>
    <row r="253" spans="1:7" x14ac:dyDescent="0.3">
      <c r="A253" s="1">
        <v>45247</v>
      </c>
      <c r="B253">
        <v>370.959991</v>
      </c>
      <c r="C253">
        <v>374.36999500000002</v>
      </c>
      <c r="D253">
        <v>371.39001500000001</v>
      </c>
      <c r="E253">
        <v>371.79998799999998</v>
      </c>
      <c r="F253">
        <v>371.79998799999998</v>
      </c>
      <c r="G253">
        <v>4122867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k 6 G K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k 6 G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O h i l c 9 K f w H K g E A A G A D A A A T A B w A R m 9 y b X V s Y X M v U 2 V j d G l v b j E u b S C i G A A o o B Q A A A A A A A A A A A A A A A A A A A A A A A A A A A D t U T 1 r w z A U 3 A 3 + D 0 J Z b B A m C W 2 G F g / F T m m X f t n p E n d Q 7 d d E I D 0 F S T Y J I f + 9 C n a b D P k B H a p F 0 t 1 x 7 x 5 n o X Z C I y n 6 e 3 I b B m F g 1 9 x A Q 9 4 4 N l p l x T t J i Q Q X B s S f Q r e m B o 9 k t k t y X b c K 0 E X 3 Q k K S a X T + Y y O a 3 V Q L C 8 Z W 3 l L x 6 h k h N 6 K D 6 k d v q 1 / v p L Y d j d k y B y m U c G B S y i g j m Z a t Q p t O G Z l j r R u B q 3 R 2 P R 5 P G H l t t Y P C 7 S S k p 2 f y p B E + Y t a H H N E X o 5 X n G v I A v P F J q E 9 c 8 k 8 v H J g B j / p 9 G F k O + J 2 U R c 0 l N z Z 1 p j 2 3 z N Y c V 9 6 x 3 G 3 g Z F c a j v Z L G 9 U n P p I 2 u j C f 7 f d 0 v u V q I 8 G v 9 4 h u d p U c x Q d G 9 r Q X e d x 5 h D j Y u s M h D g O B F 2 e f d z S i p 5 a i a U z / q / p b V X 0 D U E s B A i 0 A F A A C A A g A k 6 G K V z J D V 6 m k A A A A 9 g A A A B I A A A A A A A A A A A A A A A A A A A A A A E N v b m Z p Z y 9 Q Y W N r Y W d l L n h t b F B L A Q I t A B Q A A g A I A J O h i l c P y u m r p A A A A O k A A A A T A A A A A A A A A A A A A A A A A P A A A A B b Q 2 9 u d G V u d F 9 U e X B l c 1 0 u e G 1 s U E s B A i 0 A F A A C A A g A k 6 G K V z 0 p / A c q A Q A A Y A M A A B M A A A A A A A A A A A A A A A A A 4 Q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x A A A A A A A A B h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F u Z G 9 t Q 1 N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V Q w M T o x M T o z N C 4 z O D E 0 M D Y 3 W i I g L z 4 8 R W 5 0 c n k g V H l w Z T 0 i R m l s b E N v b H V t b l R 5 c G V z I i B W Y W x 1 Z T 0 i c 0 F 3 W T 0 i I C 8 + P E V u d H J 5 I F R 5 c G U 9 I k Z p b G x D b 2 x 1 b W 5 O Y W 1 l c y I g V m F s d W U 9 I n N b J n F 1 b 3 Q 7 R X h h b X B s Z S Z x d W 9 0 O y w m c X V v d D t I Z W F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b 2 1 D U 1 Y v Q X V 0 b 1 J l b W 9 2 Z W R D b 2 x 1 b W 5 z M S 5 7 R X h h b X B s Z S w w f S Z x d W 9 0 O y w m c X V v d D t T Z W N 0 a W 9 u M S 9 S Y W 5 k b 2 1 D U 1 Y v Q X V 0 b 1 J l b W 9 2 Z W R D b 2 x 1 b W 5 z M S 5 7 S G V h Z G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h b m R v b U N T V i 9 B d X R v U m V t b 3 Z l Z E N v b H V t b n M x L n t F e G F t c G x l L D B 9 J n F 1 b 3 Q 7 L C Z x d W 9 0 O 1 N l Y 3 R p b 2 4 x L 1 J h b m R v b U N T V i 9 B d X R v U m V t b 3 Z l Z E N v b H V t b n M x L n t I Z W F k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b m R v b U N T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D U 1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Q 1 N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Q 1 N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V Q w M T o x M j o w N C 4 x O D E x M D U 5 W i I g L z 4 8 R W 5 0 c n k g V H l w Z T 0 i R m l s b E N v b H V t b l R 5 c G V z I i B W Y W x 1 Z T 0 i c 0 F 3 W T 0 i I C 8 + P E V u d H J 5 I F R 5 c G U 9 I k Z p b G x D b 2 x 1 b W 5 O Y W 1 l c y I g V m F s d W U 9 I n N b J n F 1 b 3 Q 7 R X h h b X B s Z S Z x d W 9 0 O y w m c X V v d D t I Z W F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b 2 1 D U 1 Y g K D I p L 0 F 1 d G 9 S Z W 1 v d m V k Q 2 9 s d W 1 u c z E u e 0 V 4 Y W 1 w b G U s M H 0 m c X V v d D s s J n F 1 b 3 Q 7 U 2 V j d G l v b j E v U m F u Z G 9 t Q 1 N W I C g y K S 9 B d X R v U m V t b 3 Z l Z E N v b H V t b n M x L n t I Z W F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F u Z G 9 t Q 1 N W I C g y K S 9 B d X R v U m V t b 3 Z l Z E N v b H V t b n M x L n t F e G F t c G x l L D B 9 J n F 1 b 3 Q 7 L C Z x d W 9 0 O 1 N l Y 3 R p b 2 4 x L 1 J h b m R v b U N T V i A o M i k v Q X V 0 b 1 J l b W 9 2 Z W R D b 2 x 1 b W 5 z M S 5 7 S G V h Z G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b 2 1 D U 1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Q 1 N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U N T V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z o k m d 3 y Z T L N H 3 0 F i I p c H A A A A A A I A A A A A A B B m A A A A A Q A A I A A A A O x 4 x X l o m m E z E o j a 3 2 9 E L W g q Z Q M i Y V c 2 8 y X m 0 X F 2 k W 0 g A A A A A A 6 A A A A A A g A A I A A A A H y j B 4 K N 8 A 8 O h X a u i f f C I e 7 o j F 9 y Y X 4 y W a n s k J u a t 0 j A U A A A A A l m I l y p q S v K l t D Z 6 + a j 0 A O l w G u 8 x u 4 m e t Z I l g O d 7 0 o s N g F T 8 M 8 / 9 I r X L I X y / z B m L e y s 7 G Q P T S o Z 6 O D 2 U D V y u H s n f V 0 S N 3 + f X J s 3 Y Y w 5 u F g E Q A A A A G Z u f d J + u 1 Y S 8 s A P K H u g p v q W 0 2 X z y s e r L 8 3 d k 5 i F E V Y A c 5 8 X K O G + l G 8 6 o j w Z r T j M F 6 y P K o + o 9 7 x F 3 8 R y f 7 a p P 0 U = < / D a t a M a s h u p > 
</file>

<file path=customXml/itemProps1.xml><?xml version="1.0" encoding="utf-8"?>
<ds:datastoreItem xmlns:ds="http://schemas.openxmlformats.org/officeDocument/2006/customXml" ds:itemID="{0318BBDB-2906-44D3-B03B-E2E2AD58B1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AAPL</vt:lpstr>
      <vt:lpstr>AMZN</vt:lpstr>
      <vt:lpstr>GOOGL</vt:lpstr>
      <vt:lpstr>MSFT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Ian</dc:creator>
  <cp:lastModifiedBy>Ian Ian</cp:lastModifiedBy>
  <dcterms:created xsi:type="dcterms:W3CDTF">2015-06-05T18:17:20Z</dcterms:created>
  <dcterms:modified xsi:type="dcterms:W3CDTF">2023-12-11T01:18:27Z</dcterms:modified>
</cp:coreProperties>
</file>