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ionma\eclipse-workspace\StockTrading\"/>
    </mc:Choice>
  </mc:AlternateContent>
  <xr:revisionPtr revIDLastSave="0" documentId="13_ncr:1_{5A26C8C5-BA06-4425-9AD8-AEF7B81EB47E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AAPL 5-day MA" sheetId="1" r:id="rId1"/>
    <sheet name="AAPL 20-day MA" sheetId="2" r:id="rId2"/>
    <sheet name="AAPL Holder" sheetId="3" r:id="rId3"/>
    <sheet name="AAPL RSI Trader" sheetId="4" r:id="rId4"/>
    <sheet name="AMZN 5-day MA" sheetId="5" r:id="rId5"/>
    <sheet name="AMZN 20-day MA" sheetId="6" r:id="rId6"/>
    <sheet name="AMZN Holder" sheetId="7" r:id="rId7"/>
    <sheet name="AMZN RSI Trader" sheetId="8" r:id="rId8"/>
    <sheet name="GOOGL 5-day MA" sheetId="9" r:id="rId9"/>
    <sheet name="GOOGL 20-day MA" sheetId="10" r:id="rId10"/>
    <sheet name="GOOGL Holder" sheetId="11" r:id="rId11"/>
    <sheet name="GOOGL RSI Trader" sheetId="12" r:id="rId12"/>
    <sheet name="MSFT 5-day MA" sheetId="13" r:id="rId13"/>
    <sheet name="MSFT 20-day MA" sheetId="14" r:id="rId14"/>
    <sheet name="MSFT Holder" sheetId="15" r:id="rId15"/>
    <sheet name="MSFT RSI Trader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<sst xmlns="http://schemas.openxmlformats.org/spreadsheetml/2006/main" count="80" uniqueCount="5">
  <si>
    <t>Date</t>
  </si>
  <si>
    <t>Balance</t>
  </si>
  <si>
    <t>Shares</t>
  </si>
  <si>
    <t>Share Price</t>
  </si>
  <si>
    <t>Value of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</si>
</sst>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$AAPL</a:t>
            </a:r>
            <a:r>
              <a:rPr lang="en-US" baseline="0"/>
              <a:t> 5-day MA Net Worth 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'AAPL 5-day MA'!$B$1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'AAPL 5-day MA'!$A$2:$A$253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'AAPL 5-day MA'!$B$2:$B$253</c:f>
              <c:numCache>
                <c:formatCode>General</c:formatCode>
                <c:ptCount val="25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8961.83</c:v>
                </c:pt>
                <c:pt idx="6">
                  <c:v>8090.99</c:v>
                </c:pt>
                <c:pt idx="7">
                  <c:v>7225.25</c:v>
                </c:pt>
                <c:pt idx="8">
                  <c:v>6518.25</c:v>
                </c:pt>
                <c:pt idx="9">
                  <c:v>6814.67</c:v>
                </c:pt>
                <c:pt idx="10">
                  <c:v>6084.87</c:v>
                </c:pt>
                <c:pt idx="11">
                  <c:v>6528.18</c:v>
                </c:pt>
                <c:pt idx="12">
                  <c:v>6822.32</c:v>
                </c:pt>
                <c:pt idx="13">
                  <c:v>6111.37</c:v>
                </c:pt>
                <c:pt idx="14">
                  <c:v>5541.93</c:v>
                </c:pt>
                <c:pt idx="15">
                  <c:v>4972.57</c:v>
                </c:pt>
                <c:pt idx="16">
                  <c:v>4544.47</c:v>
                </c:pt>
                <c:pt idx="17">
                  <c:v>5142.47</c:v>
                </c:pt>
                <c:pt idx="18">
                  <c:v>5578.52</c:v>
                </c:pt>
                <c:pt idx="19">
                  <c:v>5014.08</c:v>
                </c:pt>
                <c:pt idx="20">
                  <c:v>4467.32</c:v>
                </c:pt>
                <c:pt idx="21">
                  <c:v>4061.99</c:v>
                </c:pt>
                <c:pt idx="22">
                  <c:v>3667.82</c:v>
                </c:pt>
                <c:pt idx="23">
                  <c:v>3268.88</c:v>
                </c:pt>
                <c:pt idx="24">
                  <c:v>3940.63</c:v>
                </c:pt>
                <c:pt idx="25">
                  <c:v>3547.87</c:v>
                </c:pt>
                <c:pt idx="26">
                  <c:v>3153.73</c:v>
                </c:pt>
                <c:pt idx="27">
                  <c:v>2894.39</c:v>
                </c:pt>
                <c:pt idx="28">
                  <c:v>2638.41</c:v>
                </c:pt>
                <c:pt idx="29">
                  <c:v>2381.59</c:v>
                </c:pt>
                <c:pt idx="30">
                  <c:v>3032.99</c:v>
                </c:pt>
                <c:pt idx="31">
                  <c:v>2779.21</c:v>
                </c:pt>
                <c:pt idx="32">
                  <c:v>2524.9499999999998</c:v>
                </c:pt>
                <c:pt idx="33">
                  <c:v>2272.9299999999998</c:v>
                </c:pt>
                <c:pt idx="34">
                  <c:v>3055.75</c:v>
                </c:pt>
                <c:pt idx="35">
                  <c:v>3707.05</c:v>
                </c:pt>
                <c:pt idx="36">
                  <c:v>4232.05</c:v>
                </c:pt>
                <c:pt idx="37">
                  <c:v>4767.57</c:v>
                </c:pt>
                <c:pt idx="38">
                  <c:v>5295.69</c:v>
                </c:pt>
                <c:pt idx="39">
                  <c:v>5700.18</c:v>
                </c:pt>
                <c:pt idx="40">
                  <c:v>6110.64</c:v>
                </c:pt>
                <c:pt idx="41">
                  <c:v>5440.24</c:v>
                </c:pt>
                <c:pt idx="42">
                  <c:v>5846.08</c:v>
                </c:pt>
                <c:pt idx="43">
                  <c:v>6260.44</c:v>
                </c:pt>
                <c:pt idx="44">
                  <c:v>6681.37</c:v>
                </c:pt>
                <c:pt idx="45">
                  <c:v>6963.15</c:v>
                </c:pt>
                <c:pt idx="46">
                  <c:v>7249.49</c:v>
                </c:pt>
                <c:pt idx="47">
                  <c:v>7535.81</c:v>
                </c:pt>
                <c:pt idx="48">
                  <c:v>7825.73</c:v>
                </c:pt>
                <c:pt idx="49">
                  <c:v>7112.23</c:v>
                </c:pt>
                <c:pt idx="50">
                  <c:v>7400.17</c:v>
                </c:pt>
                <c:pt idx="51">
                  <c:v>7697.97</c:v>
                </c:pt>
                <c:pt idx="52">
                  <c:v>7994.03</c:v>
                </c:pt>
                <c:pt idx="53">
                  <c:v>8146.6</c:v>
                </c:pt>
                <c:pt idx="54">
                  <c:v>8297.24</c:v>
                </c:pt>
                <c:pt idx="55">
                  <c:v>8451.1200000000008</c:v>
                </c:pt>
                <c:pt idx="56">
                  <c:v>8604.9</c:v>
                </c:pt>
                <c:pt idx="57">
                  <c:v>7708.14</c:v>
                </c:pt>
                <c:pt idx="58">
                  <c:v>6953.39</c:v>
                </c:pt>
                <c:pt idx="59">
                  <c:v>6192.79</c:v>
                </c:pt>
                <c:pt idx="60">
                  <c:v>6652.12</c:v>
                </c:pt>
                <c:pt idx="61">
                  <c:v>6959.14</c:v>
                </c:pt>
                <c:pt idx="62">
                  <c:v>6197.39</c:v>
                </c:pt>
                <c:pt idx="63">
                  <c:v>5596.59</c:v>
                </c:pt>
                <c:pt idx="64">
                  <c:v>5001.1099999999997</c:v>
                </c:pt>
                <c:pt idx="65">
                  <c:v>4550.84</c:v>
                </c:pt>
                <c:pt idx="66">
                  <c:v>4109.51</c:v>
                </c:pt>
                <c:pt idx="67">
                  <c:v>3666.38</c:v>
                </c:pt>
                <c:pt idx="68">
                  <c:v>3372.28</c:v>
                </c:pt>
                <c:pt idx="69">
                  <c:v>3078.62</c:v>
                </c:pt>
                <c:pt idx="70">
                  <c:v>2789.86</c:v>
                </c:pt>
                <c:pt idx="71">
                  <c:v>3530.06</c:v>
                </c:pt>
                <c:pt idx="72">
                  <c:v>4145.22</c:v>
                </c:pt>
                <c:pt idx="73">
                  <c:v>4760.0200000000004</c:v>
                </c:pt>
                <c:pt idx="74">
                  <c:v>5371.26</c:v>
                </c:pt>
                <c:pt idx="75">
                  <c:v>5831.94</c:v>
                </c:pt>
                <c:pt idx="76">
                  <c:v>5231.1000000000004</c:v>
                </c:pt>
                <c:pt idx="77">
                  <c:v>4639.8599999999997</c:v>
                </c:pt>
                <c:pt idx="78">
                  <c:v>5244.98</c:v>
                </c:pt>
                <c:pt idx="79">
                  <c:v>5698.55</c:v>
                </c:pt>
                <c:pt idx="80">
                  <c:v>6155.03</c:v>
                </c:pt>
                <c:pt idx="81">
                  <c:v>6623.27</c:v>
                </c:pt>
                <c:pt idx="82">
                  <c:v>6933.41</c:v>
                </c:pt>
                <c:pt idx="83">
                  <c:v>7248.05</c:v>
                </c:pt>
                <c:pt idx="84">
                  <c:v>7566.65</c:v>
                </c:pt>
                <c:pt idx="85">
                  <c:v>7884.31</c:v>
                </c:pt>
                <c:pt idx="86">
                  <c:v>8202.0300000000007</c:v>
                </c:pt>
                <c:pt idx="87">
                  <c:v>8361.9699999999993</c:v>
                </c:pt>
                <c:pt idx="88">
                  <c:v>7572.12</c:v>
                </c:pt>
                <c:pt idx="89">
                  <c:v>7890.86</c:v>
                </c:pt>
                <c:pt idx="90">
                  <c:v>8213.92</c:v>
                </c:pt>
                <c:pt idx="91">
                  <c:v>8376.36</c:v>
                </c:pt>
                <c:pt idx="92">
                  <c:v>8540.6299999999992</c:v>
                </c:pt>
                <c:pt idx="93">
                  <c:v>8707.23</c:v>
                </c:pt>
                <c:pt idx="94">
                  <c:v>8871.9699999999993</c:v>
                </c:pt>
                <c:pt idx="95">
                  <c:v>8059.82</c:v>
                </c:pt>
                <c:pt idx="96">
                  <c:v>7252.72</c:v>
                </c:pt>
                <c:pt idx="97">
                  <c:v>6603.32</c:v>
                </c:pt>
                <c:pt idx="98">
                  <c:v>5958.44</c:v>
                </c:pt>
                <c:pt idx="99">
                  <c:v>5311.92</c:v>
                </c:pt>
                <c:pt idx="100">
                  <c:v>5805.69</c:v>
                </c:pt>
                <c:pt idx="101">
                  <c:v>6300.96</c:v>
                </c:pt>
                <c:pt idx="102">
                  <c:v>6799.26</c:v>
                </c:pt>
                <c:pt idx="103">
                  <c:v>7130.86</c:v>
                </c:pt>
                <c:pt idx="104">
                  <c:v>7463.04</c:v>
                </c:pt>
                <c:pt idx="105">
                  <c:v>6637.79</c:v>
                </c:pt>
                <c:pt idx="106">
                  <c:v>5977.79</c:v>
                </c:pt>
                <c:pt idx="107">
                  <c:v>5317.03</c:v>
                </c:pt>
                <c:pt idx="108">
                  <c:v>4827.8500000000004</c:v>
                </c:pt>
                <c:pt idx="109">
                  <c:v>5323.42</c:v>
                </c:pt>
                <c:pt idx="110">
                  <c:v>5828.89</c:v>
                </c:pt>
                <c:pt idx="111">
                  <c:v>6336.73</c:v>
                </c:pt>
                <c:pt idx="112">
                  <c:v>6847</c:v>
                </c:pt>
                <c:pt idx="113">
                  <c:v>7186</c:v>
                </c:pt>
                <c:pt idx="114">
                  <c:v>6526.44</c:v>
                </c:pt>
                <c:pt idx="115">
                  <c:v>6868.4</c:v>
                </c:pt>
                <c:pt idx="116">
                  <c:v>7213.36</c:v>
                </c:pt>
                <c:pt idx="117">
                  <c:v>7559.46</c:v>
                </c:pt>
                <c:pt idx="118">
                  <c:v>7905.5</c:v>
                </c:pt>
                <c:pt idx="119">
                  <c:v>8253.2000000000007</c:v>
                </c:pt>
                <c:pt idx="120">
                  <c:v>8426.82</c:v>
                </c:pt>
                <c:pt idx="121">
                  <c:v>8599.98</c:v>
                </c:pt>
                <c:pt idx="122">
                  <c:v>7740.03</c:v>
                </c:pt>
                <c:pt idx="123">
                  <c:v>6881.48</c:v>
                </c:pt>
                <c:pt idx="124">
                  <c:v>7227.48</c:v>
                </c:pt>
                <c:pt idx="125">
                  <c:v>7580.26</c:v>
                </c:pt>
                <c:pt idx="126">
                  <c:v>7928.22</c:v>
                </c:pt>
                <c:pt idx="127">
                  <c:v>7062.57</c:v>
                </c:pt>
                <c:pt idx="128">
                  <c:v>6378.21</c:v>
                </c:pt>
                <c:pt idx="129">
                  <c:v>5688.57</c:v>
                </c:pt>
                <c:pt idx="130">
                  <c:v>6208.53</c:v>
                </c:pt>
                <c:pt idx="131">
                  <c:v>6739.41</c:v>
                </c:pt>
                <c:pt idx="132">
                  <c:v>7094.07</c:v>
                </c:pt>
                <c:pt idx="133">
                  <c:v>7449.47</c:v>
                </c:pt>
                <c:pt idx="134">
                  <c:v>7811.53</c:v>
                </c:pt>
                <c:pt idx="135">
                  <c:v>8176.79</c:v>
                </c:pt>
                <c:pt idx="136">
                  <c:v>8536.73</c:v>
                </c:pt>
                <c:pt idx="137">
                  <c:v>7644.53</c:v>
                </c:pt>
                <c:pt idx="138">
                  <c:v>6932.93</c:v>
                </c:pt>
                <c:pt idx="139">
                  <c:v>7295.93</c:v>
                </c:pt>
                <c:pt idx="140">
                  <c:v>7658.47</c:v>
                </c:pt>
                <c:pt idx="141">
                  <c:v>8024.07</c:v>
                </c:pt>
                <c:pt idx="142">
                  <c:v>8390.81</c:v>
                </c:pt>
                <c:pt idx="143">
                  <c:v>8574.77</c:v>
                </c:pt>
                <c:pt idx="144">
                  <c:v>8761.5</c:v>
                </c:pt>
                <c:pt idx="145">
                  <c:v>8945.91</c:v>
                </c:pt>
                <c:pt idx="146">
                  <c:v>9130.81</c:v>
                </c:pt>
                <c:pt idx="147">
                  <c:v>8212.11</c:v>
                </c:pt>
                <c:pt idx="148">
                  <c:v>8583.2099999999991</c:v>
                </c:pt>
                <c:pt idx="149">
                  <c:v>8770.0400000000009</c:v>
                </c:pt>
                <c:pt idx="150">
                  <c:v>8955.93</c:v>
                </c:pt>
                <c:pt idx="151">
                  <c:v>9143.86</c:v>
                </c:pt>
                <c:pt idx="152">
                  <c:v>9332.94</c:v>
                </c:pt>
                <c:pt idx="153">
                  <c:v>9524.57</c:v>
                </c:pt>
                <c:pt idx="154">
                  <c:v>9718.35</c:v>
                </c:pt>
                <c:pt idx="155">
                  <c:v>9909.92</c:v>
                </c:pt>
                <c:pt idx="156">
                  <c:v>8960.7199999999993</c:v>
                </c:pt>
                <c:pt idx="157">
                  <c:v>8003.67</c:v>
                </c:pt>
                <c:pt idx="158">
                  <c:v>7246.63</c:v>
                </c:pt>
                <c:pt idx="159">
                  <c:v>6489.99</c:v>
                </c:pt>
                <c:pt idx="160">
                  <c:v>5920.95</c:v>
                </c:pt>
                <c:pt idx="161">
                  <c:v>6492.45</c:v>
                </c:pt>
                <c:pt idx="162">
                  <c:v>6872.91</c:v>
                </c:pt>
                <c:pt idx="163">
                  <c:v>7256.71</c:v>
                </c:pt>
                <c:pt idx="164">
                  <c:v>7643.41</c:v>
                </c:pt>
                <c:pt idx="165">
                  <c:v>8029.61</c:v>
                </c:pt>
                <c:pt idx="166">
                  <c:v>8419.7900000000009</c:v>
                </c:pt>
                <c:pt idx="167">
                  <c:v>8613.89</c:v>
                </c:pt>
                <c:pt idx="168">
                  <c:v>7840.25</c:v>
                </c:pt>
                <c:pt idx="169">
                  <c:v>7840.25</c:v>
                </c:pt>
                <c:pt idx="170">
                  <c:v>8227.59</c:v>
                </c:pt>
                <c:pt idx="171">
                  <c:v>8619.6299999999992</c:v>
                </c:pt>
                <c:pt idx="172">
                  <c:v>8814.2999999999993</c:v>
                </c:pt>
                <c:pt idx="173">
                  <c:v>9010.36</c:v>
                </c:pt>
                <c:pt idx="174">
                  <c:v>9206.6</c:v>
                </c:pt>
                <c:pt idx="175">
                  <c:v>8231.4</c:v>
                </c:pt>
                <c:pt idx="176">
                  <c:v>7465.12</c:v>
                </c:pt>
                <c:pt idx="177">
                  <c:v>6723.04</c:v>
                </c:pt>
                <c:pt idx="178">
                  <c:v>5994.52</c:v>
                </c:pt>
                <c:pt idx="179">
                  <c:v>5455.45</c:v>
                </c:pt>
                <c:pt idx="180">
                  <c:v>4912.84</c:v>
                </c:pt>
                <c:pt idx="181">
                  <c:v>4374.3999999999996</c:v>
                </c:pt>
                <c:pt idx="182">
                  <c:v>4019.76</c:v>
                </c:pt>
                <c:pt idx="183">
                  <c:v>3663.82</c:v>
                </c:pt>
                <c:pt idx="184">
                  <c:v>4379.34</c:v>
                </c:pt>
                <c:pt idx="185">
                  <c:v>4025.08</c:v>
                </c:pt>
                <c:pt idx="186">
                  <c:v>3670.8</c:v>
                </c:pt>
                <c:pt idx="187">
                  <c:v>3326.2</c:v>
                </c:pt>
                <c:pt idx="188">
                  <c:v>2976.06</c:v>
                </c:pt>
                <c:pt idx="189">
                  <c:v>3684.3</c:v>
                </c:pt>
                <c:pt idx="190">
                  <c:v>4398.38</c:v>
                </c:pt>
                <c:pt idx="191">
                  <c:v>5121.0600000000004</c:v>
                </c:pt>
                <c:pt idx="192">
                  <c:v>5653.2</c:v>
                </c:pt>
                <c:pt idx="193">
                  <c:v>6193.47</c:v>
                </c:pt>
                <c:pt idx="194">
                  <c:v>6732.57</c:v>
                </c:pt>
                <c:pt idx="195">
                  <c:v>7102.45</c:v>
                </c:pt>
                <c:pt idx="196">
                  <c:v>7478.13</c:v>
                </c:pt>
                <c:pt idx="197">
                  <c:v>7857.11</c:v>
                </c:pt>
                <c:pt idx="198">
                  <c:v>8233.67</c:v>
                </c:pt>
                <c:pt idx="199">
                  <c:v>8610.4699999999993</c:v>
                </c:pt>
                <c:pt idx="200">
                  <c:v>7734.57</c:v>
                </c:pt>
                <c:pt idx="201">
                  <c:v>7021.17</c:v>
                </c:pt>
                <c:pt idx="202">
                  <c:v>6300.89</c:v>
                </c:pt>
                <c:pt idx="203">
                  <c:v>5582.93</c:v>
                </c:pt>
                <c:pt idx="204">
                  <c:v>5053.3999999999996</c:v>
                </c:pt>
                <c:pt idx="205">
                  <c:v>4531.3999999999996</c:v>
                </c:pt>
                <c:pt idx="206">
                  <c:v>4001.96</c:v>
                </c:pt>
                <c:pt idx="207">
                  <c:v>4707.88</c:v>
                </c:pt>
                <c:pt idx="208">
                  <c:v>5417.96</c:v>
                </c:pt>
                <c:pt idx="209">
                  <c:v>5955.74</c:v>
                </c:pt>
                <c:pt idx="210">
                  <c:v>5432.09</c:v>
                </c:pt>
                <c:pt idx="211">
                  <c:v>4908.08</c:v>
                </c:pt>
                <c:pt idx="212">
                  <c:v>4385.4799999999996</c:v>
                </c:pt>
                <c:pt idx="213">
                  <c:v>3861.02</c:v>
                </c:pt>
                <c:pt idx="214">
                  <c:v>3515.78</c:v>
                </c:pt>
                <c:pt idx="215">
                  <c:v>3177.1</c:v>
                </c:pt>
                <c:pt idx="216">
                  <c:v>2833.06</c:v>
                </c:pt>
                <c:pt idx="217">
                  <c:v>2490.62</c:v>
                </c:pt>
                <c:pt idx="218">
                  <c:v>3351.92</c:v>
                </c:pt>
                <c:pt idx="219">
                  <c:v>3009.74</c:v>
                </c:pt>
                <c:pt idx="220">
                  <c:v>3878.69</c:v>
                </c:pt>
                <c:pt idx="221">
                  <c:v>4573.8900000000003</c:v>
                </c:pt>
                <c:pt idx="222">
                  <c:v>5281.13</c:v>
                </c:pt>
                <c:pt idx="223">
                  <c:v>5815.43</c:v>
                </c:pt>
                <c:pt idx="224">
                  <c:v>6350.03</c:v>
                </c:pt>
                <c:pt idx="225">
                  <c:v>6890.24</c:v>
                </c:pt>
                <c:pt idx="226">
                  <c:v>7253.08</c:v>
                </c:pt>
                <c:pt idx="227">
                  <c:v>6546.08</c:v>
                </c:pt>
                <c:pt idx="228">
                  <c:v>5839.48</c:v>
                </c:pt>
                <c:pt idx="229">
                  <c:v>5312.74</c:v>
                </c:pt>
                <c:pt idx="230">
                  <c:v>4784.62</c:v>
                </c:pt>
                <c:pt idx="231">
                  <c:v>4258.6899999999996</c:v>
                </c:pt>
                <c:pt idx="232">
                  <c:v>3916.87</c:v>
                </c:pt>
                <c:pt idx="233">
                  <c:v>3570.77</c:v>
                </c:pt>
                <c:pt idx="234">
                  <c:v>3227.01</c:v>
                </c:pt>
                <c:pt idx="235">
                  <c:v>2886.27</c:v>
                </c:pt>
                <c:pt idx="236">
                  <c:v>2552.4499999999998</c:v>
                </c:pt>
                <c:pt idx="237">
                  <c:v>2214.41</c:v>
                </c:pt>
                <c:pt idx="238">
                  <c:v>2045.06</c:v>
                </c:pt>
                <c:pt idx="239">
                  <c:v>2900.06</c:v>
                </c:pt>
                <c:pt idx="240">
                  <c:v>3777.66</c:v>
                </c:pt>
                <c:pt idx="241">
                  <c:v>4474.62</c:v>
                </c:pt>
                <c:pt idx="242">
                  <c:v>5180.1400000000003</c:v>
                </c:pt>
                <c:pt idx="243">
                  <c:v>5717.68</c:v>
                </c:pt>
                <c:pt idx="244">
                  <c:v>6264.73</c:v>
                </c:pt>
                <c:pt idx="245">
                  <c:v>6813.61</c:v>
                </c:pt>
                <c:pt idx="246">
                  <c:v>7181.55</c:v>
                </c:pt>
                <c:pt idx="247">
                  <c:v>7553.19</c:v>
                </c:pt>
                <c:pt idx="248">
                  <c:v>7928.59</c:v>
                </c:pt>
                <c:pt idx="249">
                  <c:v>8304.2900000000009</c:v>
                </c:pt>
                <c:pt idx="250">
                  <c:v>8683.43</c:v>
                </c:pt>
                <c:pt idx="251">
                  <c:v>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0-43F4-9F6C-70E1869A54E7}"/>
            </c:ext>
          </c:extLst>
        </c:ser>
        <c:ser>
          <c:idx val="3"/>
          <c:order val="3"/>
          <c:tx>
            <c:strRef>
              <c:f>'AAPL 5-day MA'!$E$1</c:f>
              <c:strCache>
                <c:ptCount val="1"/>
                <c:pt idx="0">
                  <c:v>Value of Shares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'AAPL 5-day MA'!$A$2:$A$253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'AAPL 5-day MA'!$E$2:$E$253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1038.17</c:v>
                </c:pt>
                <c:pt idx="6">
                  <c:v>1886.82</c:v>
                </c:pt>
                <c:pt idx="7">
                  <c:v>2741.51</c:v>
                </c:pt>
                <c:pt idx="8">
                  <c:v>3393.6</c:v>
                </c:pt>
                <c:pt idx="9">
                  <c:v>3260.62</c:v>
                </c:pt>
                <c:pt idx="10">
                  <c:v>3940.92</c:v>
                </c:pt>
                <c:pt idx="11">
                  <c:v>3546.48</c:v>
                </c:pt>
                <c:pt idx="12">
                  <c:v>3235.54</c:v>
                </c:pt>
                <c:pt idx="13">
                  <c:v>3839.13</c:v>
                </c:pt>
                <c:pt idx="14">
                  <c:v>4413.16</c:v>
                </c:pt>
                <c:pt idx="15">
                  <c:v>4981.8999999999996</c:v>
                </c:pt>
                <c:pt idx="16">
                  <c:v>5422.6</c:v>
                </c:pt>
                <c:pt idx="17">
                  <c:v>5083</c:v>
                </c:pt>
                <c:pt idx="18">
                  <c:v>4505.8500000000004</c:v>
                </c:pt>
                <c:pt idx="19">
                  <c:v>4938.8500000000004</c:v>
                </c:pt>
                <c:pt idx="20">
                  <c:v>5330.91</c:v>
                </c:pt>
                <c:pt idx="21">
                  <c:v>5674.62</c:v>
                </c:pt>
                <c:pt idx="22">
                  <c:v>5912.55</c:v>
                </c:pt>
                <c:pt idx="23">
                  <c:v>6383.04</c:v>
                </c:pt>
                <c:pt idx="24">
                  <c:v>5777.05</c:v>
                </c:pt>
                <c:pt idx="25">
                  <c:v>6022.32</c:v>
                </c:pt>
                <c:pt idx="26">
                  <c:v>6437.62</c:v>
                </c:pt>
                <c:pt idx="27">
                  <c:v>6613.17</c:v>
                </c:pt>
                <c:pt idx="28">
                  <c:v>6783.47</c:v>
                </c:pt>
                <c:pt idx="29">
                  <c:v>7062.55</c:v>
                </c:pt>
                <c:pt idx="30">
                  <c:v>6514</c:v>
                </c:pt>
                <c:pt idx="31">
                  <c:v>6598.28</c:v>
                </c:pt>
                <c:pt idx="32">
                  <c:v>6865.02</c:v>
                </c:pt>
                <c:pt idx="33">
                  <c:v>7056.56</c:v>
                </c:pt>
                <c:pt idx="34">
                  <c:v>6523.5</c:v>
                </c:pt>
                <c:pt idx="35">
                  <c:v>5861.7</c:v>
                </c:pt>
                <c:pt idx="36">
                  <c:v>5381.25</c:v>
                </c:pt>
                <c:pt idx="37">
                  <c:v>4953.5600000000004</c:v>
                </c:pt>
                <c:pt idx="38">
                  <c:v>4356.99</c:v>
                </c:pt>
                <c:pt idx="39">
                  <c:v>4044.9</c:v>
                </c:pt>
                <c:pt idx="40">
                  <c:v>3694.14</c:v>
                </c:pt>
                <c:pt idx="41">
                  <c:v>4290.5600000000004</c:v>
                </c:pt>
                <c:pt idx="42">
                  <c:v>3923.12</c:v>
                </c:pt>
                <c:pt idx="43">
                  <c:v>3591.12</c:v>
                </c:pt>
                <c:pt idx="44">
                  <c:v>3227.13</c:v>
                </c:pt>
                <c:pt idx="45">
                  <c:v>2958.69</c:v>
                </c:pt>
                <c:pt idx="46">
                  <c:v>2720.23</c:v>
                </c:pt>
                <c:pt idx="47">
                  <c:v>2433.7199999999998</c:v>
                </c:pt>
                <c:pt idx="48">
                  <c:v>2174.4</c:v>
                </c:pt>
                <c:pt idx="49">
                  <c:v>2854</c:v>
                </c:pt>
                <c:pt idx="50">
                  <c:v>2591.46</c:v>
                </c:pt>
                <c:pt idx="51">
                  <c:v>2382.4</c:v>
                </c:pt>
                <c:pt idx="52">
                  <c:v>2072.42</c:v>
                </c:pt>
                <c:pt idx="53">
                  <c:v>1983.41</c:v>
                </c:pt>
                <c:pt idx="54">
                  <c:v>1807.68</c:v>
                </c:pt>
                <c:pt idx="55">
                  <c:v>1692.68</c:v>
                </c:pt>
                <c:pt idx="56">
                  <c:v>1537.8</c:v>
                </c:pt>
                <c:pt idx="57">
                  <c:v>2391.36</c:v>
                </c:pt>
                <c:pt idx="58">
                  <c:v>3169.95</c:v>
                </c:pt>
                <c:pt idx="59">
                  <c:v>3955.12</c:v>
                </c:pt>
                <c:pt idx="60">
                  <c:v>3521.53</c:v>
                </c:pt>
                <c:pt idx="61">
                  <c:v>3223.71</c:v>
                </c:pt>
                <c:pt idx="62">
                  <c:v>3961.1</c:v>
                </c:pt>
                <c:pt idx="63">
                  <c:v>4506</c:v>
                </c:pt>
                <c:pt idx="64">
                  <c:v>5061.58</c:v>
                </c:pt>
                <c:pt idx="65">
                  <c:v>5553.33</c:v>
                </c:pt>
                <c:pt idx="66">
                  <c:v>5884.4</c:v>
                </c:pt>
                <c:pt idx="67">
                  <c:v>6351.53</c:v>
                </c:pt>
                <c:pt idx="68">
                  <c:v>6617.25</c:v>
                </c:pt>
                <c:pt idx="69">
                  <c:v>6901.01</c:v>
                </c:pt>
                <c:pt idx="70">
                  <c:v>7074.62</c:v>
                </c:pt>
                <c:pt idx="71">
                  <c:v>6513.76</c:v>
                </c:pt>
                <c:pt idx="72">
                  <c:v>6151.6</c:v>
                </c:pt>
                <c:pt idx="73">
                  <c:v>5533.2</c:v>
                </c:pt>
                <c:pt idx="74">
                  <c:v>4889.92</c:v>
                </c:pt>
                <c:pt idx="75">
                  <c:v>4453.24</c:v>
                </c:pt>
                <c:pt idx="76">
                  <c:v>4956.93</c:v>
                </c:pt>
                <c:pt idx="77">
                  <c:v>5468.97</c:v>
                </c:pt>
                <c:pt idx="78">
                  <c:v>4992.24</c:v>
                </c:pt>
                <c:pt idx="79">
                  <c:v>4535.7</c:v>
                </c:pt>
                <c:pt idx="80">
                  <c:v>4108.32</c:v>
                </c:pt>
                <c:pt idx="81">
                  <c:v>3745.92</c:v>
                </c:pt>
                <c:pt idx="82">
                  <c:v>3411.54</c:v>
                </c:pt>
                <c:pt idx="83">
                  <c:v>3146.4</c:v>
                </c:pt>
                <c:pt idx="84">
                  <c:v>2867.4</c:v>
                </c:pt>
                <c:pt idx="85">
                  <c:v>2541.2800000000002</c:v>
                </c:pt>
                <c:pt idx="86">
                  <c:v>2224.04</c:v>
                </c:pt>
                <c:pt idx="87">
                  <c:v>2079.2199999999998</c:v>
                </c:pt>
                <c:pt idx="88">
                  <c:v>2843.46</c:v>
                </c:pt>
                <c:pt idx="89">
                  <c:v>2549.92</c:v>
                </c:pt>
                <c:pt idx="90">
                  <c:v>2261.42</c:v>
                </c:pt>
                <c:pt idx="91">
                  <c:v>2111.7199999999998</c:v>
                </c:pt>
                <c:pt idx="92">
                  <c:v>1971.24</c:v>
                </c:pt>
                <c:pt idx="93">
                  <c:v>1832.6</c:v>
                </c:pt>
                <c:pt idx="94">
                  <c:v>1647.4</c:v>
                </c:pt>
                <c:pt idx="95">
                  <c:v>2436.4499999999998</c:v>
                </c:pt>
                <c:pt idx="96">
                  <c:v>3228.4</c:v>
                </c:pt>
                <c:pt idx="97">
                  <c:v>3896.4</c:v>
                </c:pt>
                <c:pt idx="98">
                  <c:v>4514.16</c:v>
                </c:pt>
                <c:pt idx="99">
                  <c:v>5172.16</c:v>
                </c:pt>
                <c:pt idx="100">
                  <c:v>4773.1099999999997</c:v>
                </c:pt>
                <c:pt idx="101">
                  <c:v>4292.34</c:v>
                </c:pt>
                <c:pt idx="102">
                  <c:v>3820.3</c:v>
                </c:pt>
                <c:pt idx="103">
                  <c:v>3481.8</c:v>
                </c:pt>
                <c:pt idx="104">
                  <c:v>3155.71</c:v>
                </c:pt>
                <c:pt idx="105">
                  <c:v>3961.2</c:v>
                </c:pt>
                <c:pt idx="106">
                  <c:v>4620</c:v>
                </c:pt>
                <c:pt idx="107">
                  <c:v>5286.08</c:v>
                </c:pt>
                <c:pt idx="108">
                  <c:v>5707.1</c:v>
                </c:pt>
                <c:pt idx="109">
                  <c:v>5286.08</c:v>
                </c:pt>
                <c:pt idx="110">
                  <c:v>4886.21</c:v>
                </c:pt>
                <c:pt idx="111">
                  <c:v>4401.28</c:v>
                </c:pt>
                <c:pt idx="112">
                  <c:v>3912.07</c:v>
                </c:pt>
                <c:pt idx="113">
                  <c:v>3559.5</c:v>
                </c:pt>
                <c:pt idx="114">
                  <c:v>4122.25</c:v>
                </c:pt>
                <c:pt idx="115">
                  <c:v>3932.54</c:v>
                </c:pt>
                <c:pt idx="116">
                  <c:v>3622.08</c:v>
                </c:pt>
                <c:pt idx="117">
                  <c:v>3287.95</c:v>
                </c:pt>
                <c:pt idx="118">
                  <c:v>2941.34</c:v>
                </c:pt>
                <c:pt idx="119">
                  <c:v>2607.75</c:v>
                </c:pt>
                <c:pt idx="120">
                  <c:v>2430.6799999999998</c:v>
                </c:pt>
                <c:pt idx="121">
                  <c:v>2251.08</c:v>
                </c:pt>
                <c:pt idx="122">
                  <c:v>3095.82</c:v>
                </c:pt>
                <c:pt idx="123">
                  <c:v>3949.33</c:v>
                </c:pt>
                <c:pt idx="124">
                  <c:v>3633</c:v>
                </c:pt>
                <c:pt idx="125">
                  <c:v>3351.41</c:v>
                </c:pt>
                <c:pt idx="126">
                  <c:v>2957.66</c:v>
                </c:pt>
                <c:pt idx="127">
                  <c:v>3808.86</c:v>
                </c:pt>
                <c:pt idx="128">
                  <c:v>4448.34</c:v>
                </c:pt>
                <c:pt idx="129">
                  <c:v>5172.3</c:v>
                </c:pt>
                <c:pt idx="130">
                  <c:v>4679.6400000000003</c:v>
                </c:pt>
                <c:pt idx="131">
                  <c:v>4247.04</c:v>
                </c:pt>
                <c:pt idx="132">
                  <c:v>3901.26</c:v>
                </c:pt>
                <c:pt idx="133">
                  <c:v>3554</c:v>
                </c:pt>
                <c:pt idx="134">
                  <c:v>3258.54</c:v>
                </c:pt>
                <c:pt idx="135">
                  <c:v>2922.08</c:v>
                </c:pt>
                <c:pt idx="136">
                  <c:v>2519.58</c:v>
                </c:pt>
                <c:pt idx="137">
                  <c:v>3390.36</c:v>
                </c:pt>
                <c:pt idx="138">
                  <c:v>4091.7</c:v>
                </c:pt>
                <c:pt idx="139">
                  <c:v>3811.5</c:v>
                </c:pt>
                <c:pt idx="140">
                  <c:v>3444.13</c:v>
                </c:pt>
                <c:pt idx="141">
                  <c:v>3107.6</c:v>
                </c:pt>
                <c:pt idx="142">
                  <c:v>2750.55</c:v>
                </c:pt>
                <c:pt idx="143">
                  <c:v>2575.44</c:v>
                </c:pt>
                <c:pt idx="144">
                  <c:v>2427.4899999999998</c:v>
                </c:pt>
                <c:pt idx="145">
                  <c:v>2212.92</c:v>
                </c:pt>
                <c:pt idx="146">
                  <c:v>2033.9</c:v>
                </c:pt>
                <c:pt idx="147">
                  <c:v>2939.84</c:v>
                </c:pt>
                <c:pt idx="148">
                  <c:v>2597.6999999999998</c:v>
                </c:pt>
                <c:pt idx="149">
                  <c:v>2428.79</c:v>
                </c:pt>
                <c:pt idx="150">
                  <c:v>2230.6799999999998</c:v>
                </c:pt>
                <c:pt idx="151">
                  <c:v>2067.23</c:v>
                </c:pt>
                <c:pt idx="152">
                  <c:v>1890.8</c:v>
                </c:pt>
                <c:pt idx="153">
                  <c:v>1724.67</c:v>
                </c:pt>
                <c:pt idx="154">
                  <c:v>1550.24</c:v>
                </c:pt>
                <c:pt idx="155">
                  <c:v>1340.99</c:v>
                </c:pt>
                <c:pt idx="156">
                  <c:v>2278.08</c:v>
                </c:pt>
                <c:pt idx="157">
                  <c:v>3253.97</c:v>
                </c:pt>
                <c:pt idx="158">
                  <c:v>3974.46</c:v>
                </c:pt>
                <c:pt idx="159">
                  <c:v>4729</c:v>
                </c:pt>
                <c:pt idx="160">
                  <c:v>5311.04</c:v>
                </c:pt>
                <c:pt idx="161">
                  <c:v>4762.5</c:v>
                </c:pt>
                <c:pt idx="162">
                  <c:v>4375.29</c:v>
                </c:pt>
                <c:pt idx="163">
                  <c:v>4029.9</c:v>
                </c:pt>
                <c:pt idx="164">
                  <c:v>3673.65</c:v>
                </c:pt>
                <c:pt idx="165">
                  <c:v>3282.7</c:v>
                </c:pt>
                <c:pt idx="166">
                  <c:v>2926.35</c:v>
                </c:pt>
                <c:pt idx="167">
                  <c:v>2717.4</c:v>
                </c:pt>
                <c:pt idx="168">
                  <c:v>3481.38</c:v>
                </c:pt>
                <c:pt idx="169">
                  <c:v>3479.94</c:v>
                </c:pt>
                <c:pt idx="170">
                  <c:v>3098.72</c:v>
                </c:pt>
                <c:pt idx="171">
                  <c:v>2744.28</c:v>
                </c:pt>
                <c:pt idx="172">
                  <c:v>2530.71</c:v>
                </c:pt>
                <c:pt idx="173">
                  <c:v>2352.7199999999998</c:v>
                </c:pt>
                <c:pt idx="174">
                  <c:v>2158.64</c:v>
                </c:pt>
                <c:pt idx="175">
                  <c:v>3120.64</c:v>
                </c:pt>
                <c:pt idx="176">
                  <c:v>3831.4</c:v>
                </c:pt>
                <c:pt idx="177">
                  <c:v>4452.4799999999996</c:v>
                </c:pt>
                <c:pt idx="178">
                  <c:v>5099.6400000000003</c:v>
                </c:pt>
                <c:pt idx="179">
                  <c:v>5570.39</c:v>
                </c:pt>
                <c:pt idx="180">
                  <c:v>6149.58</c:v>
                </c:pt>
                <c:pt idx="181">
                  <c:v>6640.76</c:v>
                </c:pt>
                <c:pt idx="182">
                  <c:v>6915.48</c:v>
                </c:pt>
                <c:pt idx="183">
                  <c:v>7296.77</c:v>
                </c:pt>
                <c:pt idx="184">
                  <c:v>6618.56</c:v>
                </c:pt>
                <c:pt idx="185">
                  <c:v>6908.07</c:v>
                </c:pt>
                <c:pt idx="186">
                  <c:v>7262.74</c:v>
                </c:pt>
                <c:pt idx="187">
                  <c:v>7408.9</c:v>
                </c:pt>
                <c:pt idx="188">
                  <c:v>7878.15</c:v>
                </c:pt>
                <c:pt idx="189">
                  <c:v>7259.46</c:v>
                </c:pt>
                <c:pt idx="190">
                  <c:v>6605.24</c:v>
                </c:pt>
                <c:pt idx="191">
                  <c:v>5962.11</c:v>
                </c:pt>
                <c:pt idx="192">
                  <c:v>5321.4</c:v>
                </c:pt>
                <c:pt idx="193">
                  <c:v>4862.43</c:v>
                </c:pt>
                <c:pt idx="194">
                  <c:v>4312.8</c:v>
                </c:pt>
                <c:pt idx="195">
                  <c:v>4068.68</c:v>
                </c:pt>
                <c:pt idx="196">
                  <c:v>3756.8</c:v>
                </c:pt>
                <c:pt idx="197">
                  <c:v>3410.82</c:v>
                </c:pt>
                <c:pt idx="198">
                  <c:v>3012.48</c:v>
                </c:pt>
                <c:pt idx="199">
                  <c:v>2637.6</c:v>
                </c:pt>
                <c:pt idx="200">
                  <c:v>3328.42</c:v>
                </c:pt>
                <c:pt idx="201">
                  <c:v>4102.05</c:v>
                </c:pt>
                <c:pt idx="202">
                  <c:v>4861.8900000000003</c:v>
                </c:pt>
                <c:pt idx="203">
                  <c:v>5564.19</c:v>
                </c:pt>
                <c:pt idx="204">
                  <c:v>6001.34</c:v>
                </c:pt>
                <c:pt idx="205">
                  <c:v>6438</c:v>
                </c:pt>
                <c:pt idx="206">
                  <c:v>7059.2</c:v>
                </c:pt>
                <c:pt idx="207">
                  <c:v>6353.28</c:v>
                </c:pt>
                <c:pt idx="208">
                  <c:v>5680.64</c:v>
                </c:pt>
                <c:pt idx="209">
                  <c:v>5198.54</c:v>
                </c:pt>
                <c:pt idx="210">
                  <c:v>5585.6</c:v>
                </c:pt>
                <c:pt idx="211">
                  <c:v>6113.45</c:v>
                </c:pt>
                <c:pt idx="212">
                  <c:v>6619.6</c:v>
                </c:pt>
                <c:pt idx="213">
                  <c:v>7167.62</c:v>
                </c:pt>
                <c:pt idx="214">
                  <c:v>7422.66</c:v>
                </c:pt>
                <c:pt idx="215">
                  <c:v>7620.3</c:v>
                </c:pt>
                <c:pt idx="216">
                  <c:v>8084.94</c:v>
                </c:pt>
                <c:pt idx="217">
                  <c:v>8389.7800000000007</c:v>
                </c:pt>
                <c:pt idx="218">
                  <c:v>7579.44</c:v>
                </c:pt>
                <c:pt idx="219">
                  <c:v>7870.14</c:v>
                </c:pt>
                <c:pt idx="220">
                  <c:v>7125.39</c:v>
                </c:pt>
                <c:pt idx="221">
                  <c:v>6430.6</c:v>
                </c:pt>
                <c:pt idx="222">
                  <c:v>5834.73</c:v>
                </c:pt>
                <c:pt idx="223">
                  <c:v>5343</c:v>
                </c:pt>
                <c:pt idx="224">
                  <c:v>4811.3999999999996</c:v>
                </c:pt>
                <c:pt idx="225">
                  <c:v>4321.68</c:v>
                </c:pt>
                <c:pt idx="226">
                  <c:v>3991.24</c:v>
                </c:pt>
                <c:pt idx="227">
                  <c:v>4595.5</c:v>
                </c:pt>
                <c:pt idx="228">
                  <c:v>5299.5</c:v>
                </c:pt>
                <c:pt idx="229">
                  <c:v>5794.14</c:v>
                </c:pt>
                <c:pt idx="230">
                  <c:v>6337.44</c:v>
                </c:pt>
                <c:pt idx="231">
                  <c:v>6837.09</c:v>
                </c:pt>
                <c:pt idx="232">
                  <c:v>7007.31</c:v>
                </c:pt>
                <c:pt idx="233">
                  <c:v>7441.15</c:v>
                </c:pt>
                <c:pt idx="234">
                  <c:v>7734.6</c:v>
                </c:pt>
                <c:pt idx="235">
                  <c:v>8007.39</c:v>
                </c:pt>
                <c:pt idx="236">
                  <c:v>8178.59</c:v>
                </c:pt>
                <c:pt idx="237">
                  <c:v>8620.02</c:v>
                </c:pt>
                <c:pt idx="238">
                  <c:v>8806.2000000000007</c:v>
                </c:pt>
                <c:pt idx="239">
                  <c:v>8037</c:v>
                </c:pt>
                <c:pt idx="240">
                  <c:v>7371.84</c:v>
                </c:pt>
                <c:pt idx="241">
                  <c:v>6621.12</c:v>
                </c:pt>
                <c:pt idx="242">
                  <c:v>5996.92</c:v>
                </c:pt>
                <c:pt idx="243">
                  <c:v>5554.58</c:v>
                </c:pt>
                <c:pt idx="244">
                  <c:v>5105.8</c:v>
                </c:pt>
                <c:pt idx="245">
                  <c:v>4574</c:v>
                </c:pt>
                <c:pt idx="246">
                  <c:v>4231.3100000000004</c:v>
                </c:pt>
                <c:pt idx="247">
                  <c:v>3902.22</c:v>
                </c:pt>
                <c:pt idx="248">
                  <c:v>3566.3</c:v>
                </c:pt>
                <c:pt idx="249">
                  <c:v>3193.45</c:v>
                </c:pt>
                <c:pt idx="250">
                  <c:v>2843.55</c:v>
                </c:pt>
                <c:pt idx="251">
                  <c:v>2653.98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50-43F4-9F6C-70E1869A5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41232"/>
        <c:axId val="900690320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'AAPL 5-day MA'!$C$1</c15:sqref>
                        </c15:formulaRef>
                      </c:ext>
                    </c:extLst>
                    <c:strCache>
                      <c:ptCount val="1"/>
                      <c:pt idx="0">
                        <c:v>Shares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'AAPL 5-day MA'!$A$2:$A$253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'AAPL 5-day MA'!$C$2:$C$253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13</c:v>
                      </c:pt>
                      <c:pt idx="7">
                        <c:v>19</c:v>
                      </c:pt>
                      <c:pt idx="8">
                        <c:v>24</c:v>
                      </c:pt>
                      <c:pt idx="9">
                        <c:v>22</c:v>
                      </c:pt>
                      <c:pt idx="10">
                        <c:v>27</c:v>
                      </c:pt>
                      <c:pt idx="11">
                        <c:v>24</c:v>
                      </c:pt>
                      <c:pt idx="12">
                        <c:v>22</c:v>
                      </c:pt>
                      <c:pt idx="13">
                        <c:v>27</c:v>
                      </c:pt>
                      <c:pt idx="14">
                        <c:v>31</c:v>
                      </c:pt>
                      <c:pt idx="15">
                        <c:v>35</c:v>
                      </c:pt>
                      <c:pt idx="16">
                        <c:v>38</c:v>
                      </c:pt>
                      <c:pt idx="17">
                        <c:v>34</c:v>
                      </c:pt>
                      <c:pt idx="18">
                        <c:v>31</c:v>
                      </c:pt>
                      <c:pt idx="19">
                        <c:v>35</c:v>
                      </c:pt>
                      <c:pt idx="20">
                        <c:v>39</c:v>
                      </c:pt>
                      <c:pt idx="21">
                        <c:v>42</c:v>
                      </c:pt>
                      <c:pt idx="22">
                        <c:v>45</c:v>
                      </c:pt>
                      <c:pt idx="23">
                        <c:v>48</c:v>
                      </c:pt>
                      <c:pt idx="24">
                        <c:v>43</c:v>
                      </c:pt>
                      <c:pt idx="25">
                        <c:v>46</c:v>
                      </c:pt>
                      <c:pt idx="26">
                        <c:v>49</c:v>
                      </c:pt>
                      <c:pt idx="27">
                        <c:v>51</c:v>
                      </c:pt>
                      <c:pt idx="28">
                        <c:v>53</c:v>
                      </c:pt>
                      <c:pt idx="29">
                        <c:v>55</c:v>
                      </c:pt>
                      <c:pt idx="30">
                        <c:v>50</c:v>
                      </c:pt>
                      <c:pt idx="31">
                        <c:v>52</c:v>
                      </c:pt>
                      <c:pt idx="32">
                        <c:v>54</c:v>
                      </c:pt>
                      <c:pt idx="33">
                        <c:v>56</c:v>
                      </c:pt>
                      <c:pt idx="34">
                        <c:v>50</c:v>
                      </c:pt>
                      <c:pt idx="35">
                        <c:v>45</c:v>
                      </c:pt>
                      <c:pt idx="36">
                        <c:v>41</c:v>
                      </c:pt>
                      <c:pt idx="37">
                        <c:v>37</c:v>
                      </c:pt>
                      <c:pt idx="38">
                        <c:v>33</c:v>
                      </c:pt>
                      <c:pt idx="39">
                        <c:v>30</c:v>
                      </c:pt>
                      <c:pt idx="40">
                        <c:v>27</c:v>
                      </c:pt>
                      <c:pt idx="41">
                        <c:v>32</c:v>
                      </c:pt>
                      <c:pt idx="42">
                        <c:v>29</c:v>
                      </c:pt>
                      <c:pt idx="43">
                        <c:v>26</c:v>
                      </c:pt>
                      <c:pt idx="44">
                        <c:v>23</c:v>
                      </c:pt>
                      <c:pt idx="45">
                        <c:v>21</c:v>
                      </c:pt>
                      <c:pt idx="46">
                        <c:v>19</c:v>
                      </c:pt>
                      <c:pt idx="47">
                        <c:v>17</c:v>
                      </c:pt>
                      <c:pt idx="48">
                        <c:v>15</c:v>
                      </c:pt>
                      <c:pt idx="49">
                        <c:v>20</c:v>
                      </c:pt>
                      <c:pt idx="50">
                        <c:v>18</c:v>
                      </c:pt>
                      <c:pt idx="51">
                        <c:v>16</c:v>
                      </c:pt>
                      <c:pt idx="52">
                        <c:v>14</c:v>
                      </c:pt>
                      <c:pt idx="53">
                        <c:v>13</c:v>
                      </c:pt>
                      <c:pt idx="54">
                        <c:v>12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16</c:v>
                      </c:pt>
                      <c:pt idx="58">
                        <c:v>21</c:v>
                      </c:pt>
                      <c:pt idx="59">
                        <c:v>26</c:v>
                      </c:pt>
                      <c:pt idx="60">
                        <c:v>23</c:v>
                      </c:pt>
                      <c:pt idx="61">
                        <c:v>21</c:v>
                      </c:pt>
                      <c:pt idx="62">
                        <c:v>26</c:v>
                      </c:pt>
                      <c:pt idx="63">
                        <c:v>30</c:v>
                      </c:pt>
                      <c:pt idx="64">
                        <c:v>34</c:v>
                      </c:pt>
                      <c:pt idx="65">
                        <c:v>37</c:v>
                      </c:pt>
                      <c:pt idx="66">
                        <c:v>40</c:v>
                      </c:pt>
                      <c:pt idx="67">
                        <c:v>43</c:v>
                      </c:pt>
                      <c:pt idx="68">
                        <c:v>45</c:v>
                      </c:pt>
                      <c:pt idx="69">
                        <c:v>47</c:v>
                      </c:pt>
                      <c:pt idx="70">
                        <c:v>49</c:v>
                      </c:pt>
                      <c:pt idx="71">
                        <c:v>44</c:v>
                      </c:pt>
                      <c:pt idx="72">
                        <c:v>40</c:v>
                      </c:pt>
                      <c:pt idx="73">
                        <c:v>36</c:v>
                      </c:pt>
                      <c:pt idx="74">
                        <c:v>32</c:v>
                      </c:pt>
                      <c:pt idx="75">
                        <c:v>29</c:v>
                      </c:pt>
                      <c:pt idx="76">
                        <c:v>33</c:v>
                      </c:pt>
                      <c:pt idx="77">
                        <c:v>37</c:v>
                      </c:pt>
                      <c:pt idx="78">
                        <c:v>33</c:v>
                      </c:pt>
                      <c:pt idx="79">
                        <c:v>30</c:v>
                      </c:pt>
                      <c:pt idx="80">
                        <c:v>27</c:v>
                      </c:pt>
                      <c:pt idx="81">
                        <c:v>24</c:v>
                      </c:pt>
                      <c:pt idx="82">
                        <c:v>22</c:v>
                      </c:pt>
                      <c:pt idx="83">
                        <c:v>20</c:v>
                      </c:pt>
                      <c:pt idx="84">
                        <c:v>18</c:v>
                      </c:pt>
                      <c:pt idx="85">
                        <c:v>16</c:v>
                      </c:pt>
                      <c:pt idx="86">
                        <c:v>14</c:v>
                      </c:pt>
                      <c:pt idx="87">
                        <c:v>13</c:v>
                      </c:pt>
                      <c:pt idx="88">
                        <c:v>18</c:v>
                      </c:pt>
                      <c:pt idx="89">
                        <c:v>16</c:v>
                      </c:pt>
                      <c:pt idx="90">
                        <c:v>14</c:v>
                      </c:pt>
                      <c:pt idx="91">
                        <c:v>13</c:v>
                      </c:pt>
                      <c:pt idx="92">
                        <c:v>12</c:v>
                      </c:pt>
                      <c:pt idx="93">
                        <c:v>11</c:v>
                      </c:pt>
                      <c:pt idx="94">
                        <c:v>10</c:v>
                      </c:pt>
                      <c:pt idx="95">
                        <c:v>15</c:v>
                      </c:pt>
                      <c:pt idx="96">
                        <c:v>20</c:v>
                      </c:pt>
                      <c:pt idx="97">
                        <c:v>24</c:v>
                      </c:pt>
                      <c:pt idx="98">
                        <c:v>28</c:v>
                      </c:pt>
                      <c:pt idx="99">
                        <c:v>32</c:v>
                      </c:pt>
                      <c:pt idx="100">
                        <c:v>29</c:v>
                      </c:pt>
                      <c:pt idx="101">
                        <c:v>26</c:v>
                      </c:pt>
                      <c:pt idx="102">
                        <c:v>23</c:v>
                      </c:pt>
                      <c:pt idx="103">
                        <c:v>21</c:v>
                      </c:pt>
                      <c:pt idx="104">
                        <c:v>19</c:v>
                      </c:pt>
                      <c:pt idx="105">
                        <c:v>24</c:v>
                      </c:pt>
                      <c:pt idx="106">
                        <c:v>28</c:v>
                      </c:pt>
                      <c:pt idx="107">
                        <c:v>32</c:v>
                      </c:pt>
                      <c:pt idx="108">
                        <c:v>35</c:v>
                      </c:pt>
                      <c:pt idx="109">
                        <c:v>32</c:v>
                      </c:pt>
                      <c:pt idx="110">
                        <c:v>29</c:v>
                      </c:pt>
                      <c:pt idx="111">
                        <c:v>26</c:v>
                      </c:pt>
                      <c:pt idx="112">
                        <c:v>23</c:v>
                      </c:pt>
                      <c:pt idx="113">
                        <c:v>21</c:v>
                      </c:pt>
                      <c:pt idx="114">
                        <c:v>25</c:v>
                      </c:pt>
                      <c:pt idx="115">
                        <c:v>23</c:v>
                      </c:pt>
                      <c:pt idx="116">
                        <c:v>21</c:v>
                      </c:pt>
                      <c:pt idx="117">
                        <c:v>19</c:v>
                      </c:pt>
                      <c:pt idx="118">
                        <c:v>17</c:v>
                      </c:pt>
                      <c:pt idx="119">
                        <c:v>15</c:v>
                      </c:pt>
                      <c:pt idx="120">
                        <c:v>14</c:v>
                      </c:pt>
                      <c:pt idx="121">
                        <c:v>13</c:v>
                      </c:pt>
                      <c:pt idx="122">
                        <c:v>18</c:v>
                      </c:pt>
                      <c:pt idx="123">
                        <c:v>23</c:v>
                      </c:pt>
                      <c:pt idx="124">
                        <c:v>21</c:v>
                      </c:pt>
                      <c:pt idx="125">
                        <c:v>19</c:v>
                      </c:pt>
                      <c:pt idx="126">
                        <c:v>17</c:v>
                      </c:pt>
                      <c:pt idx="127">
                        <c:v>22</c:v>
                      </c:pt>
                      <c:pt idx="128">
                        <c:v>26</c:v>
                      </c:pt>
                      <c:pt idx="129">
                        <c:v>30</c:v>
                      </c:pt>
                      <c:pt idx="130">
                        <c:v>27</c:v>
                      </c:pt>
                      <c:pt idx="131">
                        <c:v>24</c:v>
                      </c:pt>
                      <c:pt idx="132">
                        <c:v>22</c:v>
                      </c:pt>
                      <c:pt idx="133">
                        <c:v>20</c:v>
                      </c:pt>
                      <c:pt idx="134">
                        <c:v>18</c:v>
                      </c:pt>
                      <c:pt idx="135">
                        <c:v>16</c:v>
                      </c:pt>
                      <c:pt idx="136">
                        <c:v>14</c:v>
                      </c:pt>
                      <c:pt idx="137">
                        <c:v>19</c:v>
                      </c:pt>
                      <c:pt idx="138">
                        <c:v>23</c:v>
                      </c:pt>
                      <c:pt idx="139">
                        <c:v>21</c:v>
                      </c:pt>
                      <c:pt idx="140">
                        <c:v>19</c:v>
                      </c:pt>
                      <c:pt idx="141">
                        <c:v>17</c:v>
                      </c:pt>
                      <c:pt idx="142">
                        <c:v>15</c:v>
                      </c:pt>
                      <c:pt idx="143">
                        <c:v>14</c:v>
                      </c:pt>
                      <c:pt idx="144">
                        <c:v>13</c:v>
                      </c:pt>
                      <c:pt idx="145">
                        <c:v>12</c:v>
                      </c:pt>
                      <c:pt idx="146">
                        <c:v>11</c:v>
                      </c:pt>
                      <c:pt idx="147">
                        <c:v>16</c:v>
                      </c:pt>
                      <c:pt idx="148">
                        <c:v>14</c:v>
                      </c:pt>
                      <c:pt idx="149">
                        <c:v>13</c:v>
                      </c:pt>
                      <c:pt idx="150">
                        <c:v>12</c:v>
                      </c:pt>
                      <c:pt idx="151">
                        <c:v>11</c:v>
                      </c:pt>
                      <c:pt idx="152">
                        <c:v>10</c:v>
                      </c:pt>
                      <c:pt idx="153">
                        <c:v>9</c:v>
                      </c:pt>
                      <c:pt idx="154">
                        <c:v>8</c:v>
                      </c:pt>
                      <c:pt idx="155">
                        <c:v>7</c:v>
                      </c:pt>
                      <c:pt idx="156">
                        <c:v>12</c:v>
                      </c:pt>
                      <c:pt idx="157">
                        <c:v>17</c:v>
                      </c:pt>
                      <c:pt idx="158">
                        <c:v>21</c:v>
                      </c:pt>
                      <c:pt idx="159">
                        <c:v>25</c:v>
                      </c:pt>
                      <c:pt idx="160">
                        <c:v>28</c:v>
                      </c:pt>
                      <c:pt idx="161">
                        <c:v>25</c:v>
                      </c:pt>
                      <c:pt idx="162">
                        <c:v>23</c:v>
                      </c:pt>
                      <c:pt idx="163">
                        <c:v>21</c:v>
                      </c:pt>
                      <c:pt idx="164">
                        <c:v>19</c:v>
                      </c:pt>
                      <c:pt idx="165">
                        <c:v>17</c:v>
                      </c:pt>
                      <c:pt idx="166">
                        <c:v>15</c:v>
                      </c:pt>
                      <c:pt idx="167">
                        <c:v>14</c:v>
                      </c:pt>
                      <c:pt idx="168">
                        <c:v>18</c:v>
                      </c:pt>
                      <c:pt idx="169">
                        <c:v>18</c:v>
                      </c:pt>
                      <c:pt idx="170">
                        <c:v>16</c:v>
                      </c:pt>
                      <c:pt idx="171">
                        <c:v>14</c:v>
                      </c:pt>
                      <c:pt idx="172">
                        <c:v>13</c:v>
                      </c:pt>
                      <c:pt idx="173">
                        <c:v>12</c:v>
                      </c:pt>
                      <c:pt idx="174">
                        <c:v>11</c:v>
                      </c:pt>
                      <c:pt idx="175">
                        <c:v>16</c:v>
                      </c:pt>
                      <c:pt idx="176">
                        <c:v>20</c:v>
                      </c:pt>
                      <c:pt idx="177">
                        <c:v>24</c:v>
                      </c:pt>
                      <c:pt idx="178">
                        <c:v>28</c:v>
                      </c:pt>
                      <c:pt idx="179">
                        <c:v>31</c:v>
                      </c:pt>
                      <c:pt idx="180">
                        <c:v>34</c:v>
                      </c:pt>
                      <c:pt idx="181">
                        <c:v>37</c:v>
                      </c:pt>
                      <c:pt idx="182">
                        <c:v>39</c:v>
                      </c:pt>
                      <c:pt idx="183">
                        <c:v>41</c:v>
                      </c:pt>
                      <c:pt idx="184">
                        <c:v>37</c:v>
                      </c:pt>
                      <c:pt idx="185">
                        <c:v>39</c:v>
                      </c:pt>
                      <c:pt idx="186">
                        <c:v>41</c:v>
                      </c:pt>
                      <c:pt idx="187">
                        <c:v>43</c:v>
                      </c:pt>
                      <c:pt idx="188">
                        <c:v>45</c:v>
                      </c:pt>
                      <c:pt idx="189">
                        <c:v>41</c:v>
                      </c:pt>
                      <c:pt idx="190">
                        <c:v>37</c:v>
                      </c:pt>
                      <c:pt idx="191">
                        <c:v>33</c:v>
                      </c:pt>
                      <c:pt idx="192">
                        <c:v>30</c:v>
                      </c:pt>
                      <c:pt idx="193">
                        <c:v>27</c:v>
                      </c:pt>
                      <c:pt idx="194">
                        <c:v>24</c:v>
                      </c:pt>
                      <c:pt idx="195">
                        <c:v>22</c:v>
                      </c:pt>
                      <c:pt idx="196">
                        <c:v>20</c:v>
                      </c:pt>
                      <c:pt idx="197">
                        <c:v>18</c:v>
                      </c:pt>
                      <c:pt idx="198">
                        <c:v>16</c:v>
                      </c:pt>
                      <c:pt idx="199">
                        <c:v>14</c:v>
                      </c:pt>
                      <c:pt idx="200">
                        <c:v>19</c:v>
                      </c:pt>
                      <c:pt idx="201">
                        <c:v>23</c:v>
                      </c:pt>
                      <c:pt idx="202">
                        <c:v>27</c:v>
                      </c:pt>
                      <c:pt idx="203">
                        <c:v>31</c:v>
                      </c:pt>
                      <c:pt idx="204">
                        <c:v>34</c:v>
                      </c:pt>
                      <c:pt idx="205">
                        <c:v>37</c:v>
                      </c:pt>
                      <c:pt idx="206">
                        <c:v>40</c:v>
                      </c:pt>
                      <c:pt idx="207">
                        <c:v>36</c:v>
                      </c:pt>
                      <c:pt idx="208">
                        <c:v>32</c:v>
                      </c:pt>
                      <c:pt idx="209">
                        <c:v>29</c:v>
                      </c:pt>
                      <c:pt idx="210">
                        <c:v>32</c:v>
                      </c:pt>
                      <c:pt idx="211">
                        <c:v>35</c:v>
                      </c:pt>
                      <c:pt idx="212">
                        <c:v>38</c:v>
                      </c:pt>
                      <c:pt idx="213">
                        <c:v>41</c:v>
                      </c:pt>
                      <c:pt idx="214">
                        <c:v>43</c:v>
                      </c:pt>
                      <c:pt idx="215">
                        <c:v>45</c:v>
                      </c:pt>
                      <c:pt idx="216">
                        <c:v>47</c:v>
                      </c:pt>
                      <c:pt idx="217">
                        <c:v>49</c:v>
                      </c:pt>
                      <c:pt idx="218">
                        <c:v>44</c:v>
                      </c:pt>
                      <c:pt idx="219">
                        <c:v>46</c:v>
                      </c:pt>
                      <c:pt idx="220">
                        <c:v>41</c:v>
                      </c:pt>
                      <c:pt idx="221">
                        <c:v>37</c:v>
                      </c:pt>
                      <c:pt idx="222">
                        <c:v>33</c:v>
                      </c:pt>
                      <c:pt idx="223">
                        <c:v>30</c:v>
                      </c:pt>
                      <c:pt idx="224">
                        <c:v>27</c:v>
                      </c:pt>
                      <c:pt idx="225">
                        <c:v>24</c:v>
                      </c:pt>
                      <c:pt idx="226">
                        <c:v>22</c:v>
                      </c:pt>
                      <c:pt idx="227">
                        <c:v>26</c:v>
                      </c:pt>
                      <c:pt idx="228">
                        <c:v>30</c:v>
                      </c:pt>
                      <c:pt idx="229">
                        <c:v>33</c:v>
                      </c:pt>
                      <c:pt idx="230">
                        <c:v>36</c:v>
                      </c:pt>
                      <c:pt idx="231">
                        <c:v>39</c:v>
                      </c:pt>
                      <c:pt idx="232">
                        <c:v>41</c:v>
                      </c:pt>
                      <c:pt idx="233">
                        <c:v>43</c:v>
                      </c:pt>
                      <c:pt idx="234">
                        <c:v>45</c:v>
                      </c:pt>
                      <c:pt idx="235">
                        <c:v>47</c:v>
                      </c:pt>
                      <c:pt idx="236">
                        <c:v>49</c:v>
                      </c:pt>
                      <c:pt idx="237">
                        <c:v>51</c:v>
                      </c:pt>
                      <c:pt idx="238">
                        <c:v>52</c:v>
                      </c:pt>
                      <c:pt idx="239">
                        <c:v>47</c:v>
                      </c:pt>
                      <c:pt idx="240">
                        <c:v>42</c:v>
                      </c:pt>
                      <c:pt idx="241">
                        <c:v>38</c:v>
                      </c:pt>
                      <c:pt idx="242">
                        <c:v>34</c:v>
                      </c:pt>
                      <c:pt idx="243">
                        <c:v>31</c:v>
                      </c:pt>
                      <c:pt idx="244">
                        <c:v>28</c:v>
                      </c:pt>
                      <c:pt idx="245">
                        <c:v>25</c:v>
                      </c:pt>
                      <c:pt idx="246">
                        <c:v>23</c:v>
                      </c:pt>
                      <c:pt idx="247">
                        <c:v>21</c:v>
                      </c:pt>
                      <c:pt idx="248">
                        <c:v>19</c:v>
                      </c:pt>
                      <c:pt idx="249">
                        <c:v>17</c:v>
                      </c:pt>
                      <c:pt idx="250">
                        <c:v>15</c:v>
                      </c:pt>
                      <c:pt idx="251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A50-43F4-9F6C-70E1869A54E7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'AAPL 5-day MA'!$D$1</c15:sqref>
                        </c15:formulaRef>
                      </c:ext>
                    </c:extLst>
                    <c:strCache>
                      <c:ptCount val="1"/>
                      <c:pt idx="0">
                        <c:v>Share Price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'AAPL 5-day MA'!$A$2:$A$253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'AAPL 5-day MA'!$D$2:$D$253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146.43</c:v>
                      </c:pt>
                      <c:pt idx="1">
                        <c:v>152.31</c:v>
                      </c:pt>
                      <c:pt idx="2">
                        <c:v>150.16</c:v>
                      </c:pt>
                      <c:pt idx="3">
                        <c:v>148.13</c:v>
                      </c:pt>
                      <c:pt idx="4">
                        <c:v>149.44999999999999</c:v>
                      </c:pt>
                      <c:pt idx="5">
                        <c:v>148.31</c:v>
                      </c:pt>
                      <c:pt idx="6">
                        <c:v>145.13999999999999</c:v>
                      </c:pt>
                      <c:pt idx="7">
                        <c:v>144.29</c:v>
                      </c:pt>
                      <c:pt idx="8">
                        <c:v>141.4</c:v>
                      </c:pt>
                      <c:pt idx="9">
                        <c:v>148.21</c:v>
                      </c:pt>
                      <c:pt idx="10">
                        <c:v>145.96</c:v>
                      </c:pt>
                      <c:pt idx="11">
                        <c:v>147.77000000000001</c:v>
                      </c:pt>
                      <c:pt idx="12">
                        <c:v>147.07</c:v>
                      </c:pt>
                      <c:pt idx="13">
                        <c:v>142.19</c:v>
                      </c:pt>
                      <c:pt idx="14">
                        <c:v>142.36000000000001</c:v>
                      </c:pt>
                      <c:pt idx="15">
                        <c:v>142.34</c:v>
                      </c:pt>
                      <c:pt idx="16">
                        <c:v>142.69999999999999</c:v>
                      </c:pt>
                      <c:pt idx="17">
                        <c:v>149.5</c:v>
                      </c:pt>
                      <c:pt idx="18">
                        <c:v>145.35</c:v>
                      </c:pt>
                      <c:pt idx="19">
                        <c:v>141.11000000000001</c:v>
                      </c:pt>
                      <c:pt idx="20">
                        <c:v>136.69</c:v>
                      </c:pt>
                      <c:pt idx="21">
                        <c:v>135.11000000000001</c:v>
                      </c:pt>
                      <c:pt idx="22">
                        <c:v>131.38999999999999</c:v>
                      </c:pt>
                      <c:pt idx="23">
                        <c:v>132.97999999999999</c:v>
                      </c:pt>
                      <c:pt idx="24">
                        <c:v>134.35</c:v>
                      </c:pt>
                      <c:pt idx="25">
                        <c:v>130.91999999999999</c:v>
                      </c:pt>
                      <c:pt idx="26">
                        <c:v>131.38</c:v>
                      </c:pt>
                      <c:pt idx="27">
                        <c:v>129.66999999999999</c:v>
                      </c:pt>
                      <c:pt idx="28">
                        <c:v>127.99</c:v>
                      </c:pt>
                      <c:pt idx="29">
                        <c:v>128.41</c:v>
                      </c:pt>
                      <c:pt idx="30">
                        <c:v>130.28</c:v>
                      </c:pt>
                      <c:pt idx="31">
                        <c:v>126.89</c:v>
                      </c:pt>
                      <c:pt idx="32">
                        <c:v>127.13</c:v>
                      </c:pt>
                      <c:pt idx="33">
                        <c:v>126.01</c:v>
                      </c:pt>
                      <c:pt idx="34">
                        <c:v>130.47</c:v>
                      </c:pt>
                      <c:pt idx="35">
                        <c:v>130.26</c:v>
                      </c:pt>
                      <c:pt idx="36">
                        <c:v>131.25</c:v>
                      </c:pt>
                      <c:pt idx="37">
                        <c:v>133.88</c:v>
                      </c:pt>
                      <c:pt idx="38">
                        <c:v>132.03</c:v>
                      </c:pt>
                      <c:pt idx="39">
                        <c:v>134.83000000000001</c:v>
                      </c:pt>
                      <c:pt idx="40">
                        <c:v>136.82</c:v>
                      </c:pt>
                      <c:pt idx="41">
                        <c:v>134.08000000000001</c:v>
                      </c:pt>
                      <c:pt idx="42">
                        <c:v>135.28</c:v>
                      </c:pt>
                      <c:pt idx="43">
                        <c:v>138.12</c:v>
                      </c:pt>
                      <c:pt idx="44">
                        <c:v>140.31</c:v>
                      </c:pt>
                      <c:pt idx="45">
                        <c:v>140.88999999999999</c:v>
                      </c:pt>
                      <c:pt idx="46">
                        <c:v>143.16999999999999</c:v>
                      </c:pt>
                      <c:pt idx="47">
                        <c:v>143.16</c:v>
                      </c:pt>
                      <c:pt idx="48">
                        <c:v>144.96</c:v>
                      </c:pt>
                      <c:pt idx="49">
                        <c:v>142.69999999999999</c:v>
                      </c:pt>
                      <c:pt idx="50">
                        <c:v>143.97</c:v>
                      </c:pt>
                      <c:pt idx="51">
                        <c:v>148.9</c:v>
                      </c:pt>
                      <c:pt idx="52">
                        <c:v>148.03</c:v>
                      </c:pt>
                      <c:pt idx="53">
                        <c:v>152.57</c:v>
                      </c:pt>
                      <c:pt idx="54">
                        <c:v>150.63999999999999</c:v>
                      </c:pt>
                      <c:pt idx="55">
                        <c:v>153.88</c:v>
                      </c:pt>
                      <c:pt idx="56">
                        <c:v>153.78</c:v>
                      </c:pt>
                      <c:pt idx="57">
                        <c:v>149.46</c:v>
                      </c:pt>
                      <c:pt idx="58">
                        <c:v>150.94999999999999</c:v>
                      </c:pt>
                      <c:pt idx="59">
                        <c:v>152.12</c:v>
                      </c:pt>
                      <c:pt idx="60">
                        <c:v>153.11000000000001</c:v>
                      </c:pt>
                      <c:pt idx="61">
                        <c:v>153.51</c:v>
                      </c:pt>
                      <c:pt idx="62">
                        <c:v>152.35</c:v>
                      </c:pt>
                      <c:pt idx="63">
                        <c:v>150.19999999999999</c:v>
                      </c:pt>
                      <c:pt idx="64">
                        <c:v>148.87</c:v>
                      </c:pt>
                      <c:pt idx="65">
                        <c:v>150.09</c:v>
                      </c:pt>
                      <c:pt idx="66">
                        <c:v>147.11000000000001</c:v>
                      </c:pt>
                      <c:pt idx="67">
                        <c:v>147.71</c:v>
                      </c:pt>
                      <c:pt idx="68">
                        <c:v>147.05000000000001</c:v>
                      </c:pt>
                      <c:pt idx="69">
                        <c:v>146.83000000000001</c:v>
                      </c:pt>
                      <c:pt idx="70">
                        <c:v>144.38</c:v>
                      </c:pt>
                      <c:pt idx="71">
                        <c:v>148.04</c:v>
                      </c:pt>
                      <c:pt idx="72">
                        <c:v>153.79</c:v>
                      </c:pt>
                      <c:pt idx="73">
                        <c:v>153.69999999999999</c:v>
                      </c:pt>
                      <c:pt idx="74">
                        <c:v>152.81</c:v>
                      </c:pt>
                      <c:pt idx="75">
                        <c:v>153.56</c:v>
                      </c:pt>
                      <c:pt idx="76">
                        <c:v>150.21</c:v>
                      </c:pt>
                      <c:pt idx="77">
                        <c:v>147.81</c:v>
                      </c:pt>
                      <c:pt idx="78">
                        <c:v>151.28</c:v>
                      </c:pt>
                      <c:pt idx="79">
                        <c:v>151.19</c:v>
                      </c:pt>
                      <c:pt idx="80">
                        <c:v>152.16</c:v>
                      </c:pt>
                      <c:pt idx="81">
                        <c:v>156.08000000000001</c:v>
                      </c:pt>
                      <c:pt idx="82">
                        <c:v>155.07</c:v>
                      </c:pt>
                      <c:pt idx="83">
                        <c:v>157.32</c:v>
                      </c:pt>
                      <c:pt idx="84">
                        <c:v>159.30000000000001</c:v>
                      </c:pt>
                      <c:pt idx="85">
                        <c:v>158.83000000000001</c:v>
                      </c:pt>
                      <c:pt idx="86">
                        <c:v>158.86000000000001</c:v>
                      </c:pt>
                      <c:pt idx="87">
                        <c:v>159.94</c:v>
                      </c:pt>
                      <c:pt idx="88">
                        <c:v>157.97</c:v>
                      </c:pt>
                      <c:pt idx="89">
                        <c:v>159.37</c:v>
                      </c:pt>
                      <c:pt idx="90">
                        <c:v>161.53</c:v>
                      </c:pt>
                      <c:pt idx="91">
                        <c:v>162.44</c:v>
                      </c:pt>
                      <c:pt idx="92">
                        <c:v>164.27</c:v>
                      </c:pt>
                      <c:pt idx="93">
                        <c:v>166.6</c:v>
                      </c:pt>
                      <c:pt idx="94">
                        <c:v>164.74</c:v>
                      </c:pt>
                      <c:pt idx="95">
                        <c:v>162.43</c:v>
                      </c:pt>
                      <c:pt idx="96">
                        <c:v>161.41999999999999</c:v>
                      </c:pt>
                      <c:pt idx="97">
                        <c:v>162.35</c:v>
                      </c:pt>
                      <c:pt idx="98">
                        <c:v>161.22</c:v>
                      </c:pt>
                      <c:pt idx="99">
                        <c:v>161.63</c:v>
                      </c:pt>
                      <c:pt idx="100">
                        <c:v>164.59</c:v>
                      </c:pt>
                      <c:pt idx="101">
                        <c:v>165.09</c:v>
                      </c:pt>
                      <c:pt idx="102">
                        <c:v>166.1</c:v>
                      </c:pt>
                      <c:pt idx="103">
                        <c:v>165.8</c:v>
                      </c:pt>
                      <c:pt idx="104">
                        <c:v>166.09</c:v>
                      </c:pt>
                      <c:pt idx="105">
                        <c:v>165.05</c:v>
                      </c:pt>
                      <c:pt idx="106">
                        <c:v>165</c:v>
                      </c:pt>
                      <c:pt idx="107">
                        <c:v>165.19</c:v>
                      </c:pt>
                      <c:pt idx="108">
                        <c:v>163.06</c:v>
                      </c:pt>
                      <c:pt idx="109">
                        <c:v>165.19</c:v>
                      </c:pt>
                      <c:pt idx="110">
                        <c:v>168.49</c:v>
                      </c:pt>
                      <c:pt idx="111">
                        <c:v>169.28</c:v>
                      </c:pt>
                      <c:pt idx="112">
                        <c:v>170.09</c:v>
                      </c:pt>
                      <c:pt idx="113">
                        <c:v>169.5</c:v>
                      </c:pt>
                      <c:pt idx="114">
                        <c:v>164.89</c:v>
                      </c:pt>
                      <c:pt idx="115">
                        <c:v>170.98</c:v>
                      </c:pt>
                      <c:pt idx="116">
                        <c:v>172.48</c:v>
                      </c:pt>
                      <c:pt idx="117">
                        <c:v>173.05</c:v>
                      </c:pt>
                      <c:pt idx="118">
                        <c:v>173.02</c:v>
                      </c:pt>
                      <c:pt idx="119">
                        <c:v>173.85</c:v>
                      </c:pt>
                      <c:pt idx="120">
                        <c:v>173.62</c:v>
                      </c:pt>
                      <c:pt idx="121">
                        <c:v>173.16</c:v>
                      </c:pt>
                      <c:pt idx="122">
                        <c:v>171.99</c:v>
                      </c:pt>
                      <c:pt idx="123">
                        <c:v>171.71</c:v>
                      </c:pt>
                      <c:pt idx="124">
                        <c:v>173</c:v>
                      </c:pt>
                      <c:pt idx="125">
                        <c:v>176.39</c:v>
                      </c:pt>
                      <c:pt idx="126">
                        <c:v>173.98</c:v>
                      </c:pt>
                      <c:pt idx="127">
                        <c:v>173.13</c:v>
                      </c:pt>
                      <c:pt idx="128">
                        <c:v>171.09</c:v>
                      </c:pt>
                      <c:pt idx="129">
                        <c:v>172.41</c:v>
                      </c:pt>
                      <c:pt idx="130">
                        <c:v>173.32</c:v>
                      </c:pt>
                      <c:pt idx="131">
                        <c:v>176.96</c:v>
                      </c:pt>
                      <c:pt idx="132">
                        <c:v>177.33</c:v>
                      </c:pt>
                      <c:pt idx="133">
                        <c:v>177.7</c:v>
                      </c:pt>
                      <c:pt idx="134">
                        <c:v>181.03</c:v>
                      </c:pt>
                      <c:pt idx="135">
                        <c:v>182.63</c:v>
                      </c:pt>
                      <c:pt idx="136">
                        <c:v>179.97</c:v>
                      </c:pt>
                      <c:pt idx="137">
                        <c:v>178.44</c:v>
                      </c:pt>
                      <c:pt idx="138">
                        <c:v>177.9</c:v>
                      </c:pt>
                      <c:pt idx="139">
                        <c:v>181.5</c:v>
                      </c:pt>
                      <c:pt idx="140">
                        <c:v>181.27</c:v>
                      </c:pt>
                      <c:pt idx="141">
                        <c:v>182.8</c:v>
                      </c:pt>
                      <c:pt idx="142">
                        <c:v>183.37</c:v>
                      </c:pt>
                      <c:pt idx="143">
                        <c:v>183.96</c:v>
                      </c:pt>
                      <c:pt idx="144">
                        <c:v>186.73</c:v>
                      </c:pt>
                      <c:pt idx="145">
                        <c:v>184.41</c:v>
                      </c:pt>
                      <c:pt idx="146">
                        <c:v>184.9</c:v>
                      </c:pt>
                      <c:pt idx="147">
                        <c:v>183.74</c:v>
                      </c:pt>
                      <c:pt idx="148">
                        <c:v>185.55</c:v>
                      </c:pt>
                      <c:pt idx="149">
                        <c:v>186.83</c:v>
                      </c:pt>
                      <c:pt idx="150">
                        <c:v>185.89</c:v>
                      </c:pt>
                      <c:pt idx="151">
                        <c:v>187.93</c:v>
                      </c:pt>
                      <c:pt idx="152">
                        <c:v>189.08</c:v>
                      </c:pt>
                      <c:pt idx="153">
                        <c:v>191.63</c:v>
                      </c:pt>
                      <c:pt idx="154">
                        <c:v>193.78</c:v>
                      </c:pt>
                      <c:pt idx="155">
                        <c:v>191.57</c:v>
                      </c:pt>
                      <c:pt idx="156">
                        <c:v>189.84</c:v>
                      </c:pt>
                      <c:pt idx="157">
                        <c:v>191.41</c:v>
                      </c:pt>
                      <c:pt idx="158">
                        <c:v>189.26</c:v>
                      </c:pt>
                      <c:pt idx="159">
                        <c:v>189.16</c:v>
                      </c:pt>
                      <c:pt idx="160">
                        <c:v>189.68</c:v>
                      </c:pt>
                      <c:pt idx="161">
                        <c:v>190.5</c:v>
                      </c:pt>
                      <c:pt idx="162">
                        <c:v>190.23</c:v>
                      </c:pt>
                      <c:pt idx="163">
                        <c:v>191.9</c:v>
                      </c:pt>
                      <c:pt idx="164">
                        <c:v>193.35</c:v>
                      </c:pt>
                      <c:pt idx="165">
                        <c:v>193.1</c:v>
                      </c:pt>
                      <c:pt idx="166">
                        <c:v>195.09</c:v>
                      </c:pt>
                      <c:pt idx="167">
                        <c:v>194.1</c:v>
                      </c:pt>
                      <c:pt idx="168">
                        <c:v>193.41</c:v>
                      </c:pt>
                      <c:pt idx="169">
                        <c:v>193.33</c:v>
                      </c:pt>
                      <c:pt idx="170">
                        <c:v>193.67</c:v>
                      </c:pt>
                      <c:pt idx="171">
                        <c:v>196.02</c:v>
                      </c:pt>
                      <c:pt idx="172">
                        <c:v>194.67</c:v>
                      </c:pt>
                      <c:pt idx="173">
                        <c:v>196.06</c:v>
                      </c:pt>
                      <c:pt idx="174">
                        <c:v>196.24</c:v>
                      </c:pt>
                      <c:pt idx="175">
                        <c:v>195.04</c:v>
                      </c:pt>
                      <c:pt idx="176">
                        <c:v>191.57</c:v>
                      </c:pt>
                      <c:pt idx="177">
                        <c:v>185.52</c:v>
                      </c:pt>
                      <c:pt idx="178">
                        <c:v>182.13</c:v>
                      </c:pt>
                      <c:pt idx="179">
                        <c:v>179.69</c:v>
                      </c:pt>
                      <c:pt idx="180">
                        <c:v>180.87</c:v>
                      </c:pt>
                      <c:pt idx="181">
                        <c:v>179.48</c:v>
                      </c:pt>
                      <c:pt idx="182">
                        <c:v>177.32</c:v>
                      </c:pt>
                      <c:pt idx="183">
                        <c:v>177.97</c:v>
                      </c:pt>
                      <c:pt idx="184">
                        <c:v>178.88</c:v>
                      </c:pt>
                      <c:pt idx="185">
                        <c:v>177.13</c:v>
                      </c:pt>
                      <c:pt idx="186">
                        <c:v>177.14</c:v>
                      </c:pt>
                      <c:pt idx="187">
                        <c:v>172.3</c:v>
                      </c:pt>
                      <c:pt idx="188">
                        <c:v>175.07</c:v>
                      </c:pt>
                      <c:pt idx="189">
                        <c:v>177.06</c:v>
                      </c:pt>
                      <c:pt idx="190">
                        <c:v>178.52</c:v>
                      </c:pt>
                      <c:pt idx="191">
                        <c:v>180.67</c:v>
                      </c:pt>
                      <c:pt idx="192">
                        <c:v>177.38</c:v>
                      </c:pt>
                      <c:pt idx="193">
                        <c:v>180.09</c:v>
                      </c:pt>
                      <c:pt idx="194">
                        <c:v>179.7</c:v>
                      </c:pt>
                      <c:pt idx="195">
                        <c:v>184.94</c:v>
                      </c:pt>
                      <c:pt idx="196">
                        <c:v>187.84</c:v>
                      </c:pt>
                      <c:pt idx="197">
                        <c:v>189.49</c:v>
                      </c:pt>
                      <c:pt idx="198">
                        <c:v>188.28</c:v>
                      </c:pt>
                      <c:pt idx="199">
                        <c:v>188.4</c:v>
                      </c:pt>
                      <c:pt idx="200">
                        <c:v>175.18</c:v>
                      </c:pt>
                      <c:pt idx="201">
                        <c:v>178.35</c:v>
                      </c:pt>
                      <c:pt idx="202">
                        <c:v>180.07</c:v>
                      </c:pt>
                      <c:pt idx="203">
                        <c:v>179.49</c:v>
                      </c:pt>
                      <c:pt idx="204">
                        <c:v>176.51</c:v>
                      </c:pt>
                      <c:pt idx="205">
                        <c:v>174</c:v>
                      </c:pt>
                      <c:pt idx="206">
                        <c:v>176.48</c:v>
                      </c:pt>
                      <c:pt idx="207">
                        <c:v>176.48</c:v>
                      </c:pt>
                      <c:pt idx="208">
                        <c:v>177.52</c:v>
                      </c:pt>
                      <c:pt idx="209">
                        <c:v>179.26</c:v>
                      </c:pt>
                      <c:pt idx="210">
                        <c:v>174.55</c:v>
                      </c:pt>
                      <c:pt idx="211">
                        <c:v>174.67</c:v>
                      </c:pt>
                      <c:pt idx="212">
                        <c:v>174.2</c:v>
                      </c:pt>
                      <c:pt idx="213">
                        <c:v>174.82</c:v>
                      </c:pt>
                      <c:pt idx="214">
                        <c:v>172.62</c:v>
                      </c:pt>
                      <c:pt idx="215">
                        <c:v>169.34</c:v>
                      </c:pt>
                      <c:pt idx="216">
                        <c:v>172.02</c:v>
                      </c:pt>
                      <c:pt idx="217">
                        <c:v>171.22</c:v>
                      </c:pt>
                      <c:pt idx="218">
                        <c:v>172.26</c:v>
                      </c:pt>
                      <c:pt idx="219">
                        <c:v>171.09</c:v>
                      </c:pt>
                      <c:pt idx="220">
                        <c:v>173.79</c:v>
                      </c:pt>
                      <c:pt idx="221">
                        <c:v>173.8</c:v>
                      </c:pt>
                      <c:pt idx="222">
                        <c:v>176.81</c:v>
                      </c:pt>
                      <c:pt idx="223">
                        <c:v>178.1</c:v>
                      </c:pt>
                      <c:pt idx="224">
                        <c:v>178.2</c:v>
                      </c:pt>
                      <c:pt idx="225">
                        <c:v>180.07</c:v>
                      </c:pt>
                      <c:pt idx="226">
                        <c:v>181.42</c:v>
                      </c:pt>
                      <c:pt idx="227">
                        <c:v>176.75</c:v>
                      </c:pt>
                      <c:pt idx="228">
                        <c:v>176.65</c:v>
                      </c:pt>
                      <c:pt idx="229">
                        <c:v>175.58</c:v>
                      </c:pt>
                      <c:pt idx="230">
                        <c:v>176.04</c:v>
                      </c:pt>
                      <c:pt idx="231">
                        <c:v>175.31</c:v>
                      </c:pt>
                      <c:pt idx="232">
                        <c:v>170.91</c:v>
                      </c:pt>
                      <c:pt idx="233">
                        <c:v>173.05</c:v>
                      </c:pt>
                      <c:pt idx="234">
                        <c:v>171.88</c:v>
                      </c:pt>
                      <c:pt idx="235">
                        <c:v>170.37</c:v>
                      </c:pt>
                      <c:pt idx="236">
                        <c:v>166.91</c:v>
                      </c:pt>
                      <c:pt idx="237">
                        <c:v>169.02</c:v>
                      </c:pt>
                      <c:pt idx="238">
                        <c:v>169.35</c:v>
                      </c:pt>
                      <c:pt idx="239">
                        <c:v>171</c:v>
                      </c:pt>
                      <c:pt idx="240">
                        <c:v>175.52</c:v>
                      </c:pt>
                      <c:pt idx="241">
                        <c:v>174.24</c:v>
                      </c:pt>
                      <c:pt idx="242">
                        <c:v>176.38</c:v>
                      </c:pt>
                      <c:pt idx="243">
                        <c:v>179.18</c:v>
                      </c:pt>
                      <c:pt idx="244">
                        <c:v>182.35</c:v>
                      </c:pt>
                      <c:pt idx="245">
                        <c:v>182.96</c:v>
                      </c:pt>
                      <c:pt idx="246">
                        <c:v>183.97</c:v>
                      </c:pt>
                      <c:pt idx="247">
                        <c:v>185.82</c:v>
                      </c:pt>
                      <c:pt idx="248">
                        <c:v>187.7</c:v>
                      </c:pt>
                      <c:pt idx="249">
                        <c:v>187.85</c:v>
                      </c:pt>
                      <c:pt idx="250">
                        <c:v>189.57</c:v>
                      </c:pt>
                      <c:pt idx="251">
                        <c:v>189.57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A50-43F4-9F6C-70E1869A54E7}"/>
                  </c:ext>
                </c:extLst>
              </c15:ser>
            </c15:filteredAreaSeries>
          </c:ext>
        </c:extLst>
      </c:areaChart>
      <c:dateAx>
        <c:axId val="904741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90320"/>
        <c:crosses val="autoZero"/>
        <c:auto val="1"/>
        <c:lblOffset val="100"/>
        <c:baseTimeUnit val="days"/>
      </c:dateAx>
      <c:valAx>
        <c:axId val="9006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$GOOGL 20-day</a:t>
            </a:r>
            <a:r>
              <a:rPr lang="en-US" baseline="0"/>
              <a:t> MA Net Worth 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'GOOGL 20-day MA'!$B$1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'GOOGL 20-day MA'!$A$2:$A$253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'GOOGL 20-day MA'!$B$2:$B$253</c:f>
              <c:numCache>
                <c:formatCode>General</c:formatCode>
                <c:ptCount val="25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9001.64</c:v>
                </c:pt>
                <c:pt idx="21">
                  <c:v>8099.04</c:v>
                </c:pt>
                <c:pt idx="22">
                  <c:v>7306.05</c:v>
                </c:pt>
                <c:pt idx="23">
                  <c:v>6593.41</c:v>
                </c:pt>
                <c:pt idx="24">
                  <c:v>5976.29</c:v>
                </c:pt>
                <c:pt idx="25">
                  <c:v>5366.52</c:v>
                </c:pt>
                <c:pt idx="26">
                  <c:v>4833.72</c:v>
                </c:pt>
                <c:pt idx="27">
                  <c:v>4311.84</c:v>
                </c:pt>
                <c:pt idx="28">
                  <c:v>3878.74</c:v>
                </c:pt>
                <c:pt idx="29">
                  <c:v>3530.82</c:v>
                </c:pt>
                <c:pt idx="30">
                  <c:v>3172.46</c:v>
                </c:pt>
                <c:pt idx="31">
                  <c:v>2811.06</c:v>
                </c:pt>
                <c:pt idx="32">
                  <c:v>2548.65</c:v>
                </c:pt>
                <c:pt idx="33">
                  <c:v>2288.2800000000002</c:v>
                </c:pt>
                <c:pt idx="34">
                  <c:v>2023.2</c:v>
                </c:pt>
                <c:pt idx="35">
                  <c:v>1851.24</c:v>
                </c:pt>
                <c:pt idx="36">
                  <c:v>1672.88</c:v>
                </c:pt>
                <c:pt idx="37">
                  <c:v>2496.1999999999998</c:v>
                </c:pt>
                <c:pt idx="38">
                  <c:v>3223</c:v>
                </c:pt>
                <c:pt idx="39">
                  <c:v>3959.48</c:v>
                </c:pt>
                <c:pt idx="40">
                  <c:v>4604.46</c:v>
                </c:pt>
                <c:pt idx="41">
                  <c:v>5148.78</c:v>
                </c:pt>
                <c:pt idx="42">
                  <c:v>5719.38</c:v>
                </c:pt>
                <c:pt idx="43">
                  <c:v>6209.13</c:v>
                </c:pt>
                <c:pt idx="44">
                  <c:v>6601.53</c:v>
                </c:pt>
                <c:pt idx="45">
                  <c:v>6983.81</c:v>
                </c:pt>
                <c:pt idx="46">
                  <c:v>7369.81</c:v>
                </c:pt>
                <c:pt idx="47">
                  <c:v>7661.74</c:v>
                </c:pt>
                <c:pt idx="48">
                  <c:v>7954.18</c:v>
                </c:pt>
                <c:pt idx="49">
                  <c:v>8244.7900000000009</c:v>
                </c:pt>
                <c:pt idx="50">
                  <c:v>8442.2099999999991</c:v>
                </c:pt>
                <c:pt idx="51">
                  <c:v>8653.81</c:v>
                </c:pt>
                <c:pt idx="52">
                  <c:v>8859.67</c:v>
                </c:pt>
                <c:pt idx="53">
                  <c:v>9064.4699999999993</c:v>
                </c:pt>
                <c:pt idx="54">
                  <c:v>9270.91</c:v>
                </c:pt>
                <c:pt idx="55">
                  <c:v>9372.9599999999991</c:v>
                </c:pt>
                <c:pt idx="56">
                  <c:v>9472.9599999999991</c:v>
                </c:pt>
                <c:pt idx="57">
                  <c:v>8518.4599999999991</c:v>
                </c:pt>
                <c:pt idx="58">
                  <c:v>7665.8</c:v>
                </c:pt>
                <c:pt idx="59">
                  <c:v>6910.36</c:v>
                </c:pt>
                <c:pt idx="60">
                  <c:v>6248.93</c:v>
                </c:pt>
                <c:pt idx="61">
                  <c:v>5581.34</c:v>
                </c:pt>
                <c:pt idx="62">
                  <c:v>5012.24</c:v>
                </c:pt>
                <c:pt idx="63">
                  <c:v>4547.24</c:v>
                </c:pt>
                <c:pt idx="64">
                  <c:v>4088.74</c:v>
                </c:pt>
                <c:pt idx="65">
                  <c:v>3721.06</c:v>
                </c:pt>
                <c:pt idx="66">
                  <c:v>3363.3</c:v>
                </c:pt>
                <c:pt idx="67">
                  <c:v>3003.82</c:v>
                </c:pt>
                <c:pt idx="68">
                  <c:v>2735.83</c:v>
                </c:pt>
                <c:pt idx="69">
                  <c:v>2465.89</c:v>
                </c:pt>
                <c:pt idx="70">
                  <c:v>2196.91</c:v>
                </c:pt>
                <c:pt idx="71">
                  <c:v>2011.95</c:v>
                </c:pt>
                <c:pt idx="72">
                  <c:v>1823.91</c:v>
                </c:pt>
                <c:pt idx="73">
                  <c:v>2678.73</c:v>
                </c:pt>
                <c:pt idx="74">
                  <c:v>3431.69</c:v>
                </c:pt>
                <c:pt idx="75">
                  <c:v>4184.09</c:v>
                </c:pt>
                <c:pt idx="76">
                  <c:v>3723.24</c:v>
                </c:pt>
                <c:pt idx="77">
                  <c:v>3362.88</c:v>
                </c:pt>
                <c:pt idx="78">
                  <c:v>2992.64</c:v>
                </c:pt>
                <c:pt idx="79">
                  <c:v>3738.4</c:v>
                </c:pt>
                <c:pt idx="80">
                  <c:v>4411.8</c:v>
                </c:pt>
                <c:pt idx="81">
                  <c:v>5113.62</c:v>
                </c:pt>
                <c:pt idx="82">
                  <c:v>5714.34</c:v>
                </c:pt>
                <c:pt idx="83">
                  <c:v>6220.59</c:v>
                </c:pt>
                <c:pt idx="84">
                  <c:v>6741.94</c:v>
                </c:pt>
                <c:pt idx="85">
                  <c:v>7162.18</c:v>
                </c:pt>
                <c:pt idx="86">
                  <c:v>7582.14</c:v>
                </c:pt>
                <c:pt idx="87">
                  <c:v>8000.62</c:v>
                </c:pt>
                <c:pt idx="88">
                  <c:v>8307.94</c:v>
                </c:pt>
                <c:pt idx="89">
                  <c:v>8614.7800000000007</c:v>
                </c:pt>
                <c:pt idx="90">
                  <c:v>8917.51</c:v>
                </c:pt>
                <c:pt idx="91">
                  <c:v>9120.11</c:v>
                </c:pt>
                <c:pt idx="92">
                  <c:v>9324.89</c:v>
                </c:pt>
                <c:pt idx="93">
                  <c:v>9533.5499999999993</c:v>
                </c:pt>
                <c:pt idx="94">
                  <c:v>9745.11</c:v>
                </c:pt>
                <c:pt idx="95">
                  <c:v>9850.3700000000008</c:v>
                </c:pt>
                <c:pt idx="96">
                  <c:v>9957.35</c:v>
                </c:pt>
                <c:pt idx="97">
                  <c:v>10063.9</c:v>
                </c:pt>
                <c:pt idx="98">
                  <c:v>10170.48</c:v>
                </c:pt>
                <c:pt idx="99">
                  <c:v>10276.32</c:v>
                </c:pt>
                <c:pt idx="100">
                  <c:v>10383.209999999999</c:v>
                </c:pt>
                <c:pt idx="101">
                  <c:v>10487.87</c:v>
                </c:pt>
                <c:pt idx="102">
                  <c:v>10594.36</c:v>
                </c:pt>
                <c:pt idx="103">
                  <c:v>9558.56</c:v>
                </c:pt>
                <c:pt idx="104">
                  <c:v>8623.3700000000008</c:v>
                </c:pt>
                <c:pt idx="105">
                  <c:v>8939.7800000000007</c:v>
                </c:pt>
                <c:pt idx="106">
                  <c:v>9150.76</c:v>
                </c:pt>
                <c:pt idx="107">
                  <c:v>9362.42</c:v>
                </c:pt>
                <c:pt idx="108">
                  <c:v>9572.26</c:v>
                </c:pt>
                <c:pt idx="109">
                  <c:v>8632.2099999999991</c:v>
                </c:pt>
                <c:pt idx="110">
                  <c:v>8953.33</c:v>
                </c:pt>
                <c:pt idx="111">
                  <c:v>9167.01</c:v>
                </c:pt>
                <c:pt idx="112">
                  <c:v>9381.2900000000009</c:v>
                </c:pt>
                <c:pt idx="113">
                  <c:v>8431.52</c:v>
                </c:pt>
                <c:pt idx="114">
                  <c:v>7587.6</c:v>
                </c:pt>
                <c:pt idx="115">
                  <c:v>6853.86</c:v>
                </c:pt>
                <c:pt idx="116">
                  <c:v>6117.6</c:v>
                </c:pt>
                <c:pt idx="117">
                  <c:v>6659.55</c:v>
                </c:pt>
                <c:pt idx="118">
                  <c:v>7091.43</c:v>
                </c:pt>
                <c:pt idx="119">
                  <c:v>7553.03</c:v>
                </c:pt>
                <c:pt idx="120">
                  <c:v>8019.75</c:v>
                </c:pt>
                <c:pt idx="121">
                  <c:v>8368.08</c:v>
                </c:pt>
                <c:pt idx="122">
                  <c:v>8717.5499999999993</c:v>
                </c:pt>
                <c:pt idx="123">
                  <c:v>9076.3799999999992</c:v>
                </c:pt>
                <c:pt idx="124">
                  <c:v>9318.2800000000007</c:v>
                </c:pt>
                <c:pt idx="125">
                  <c:v>9565.3799999999992</c:v>
                </c:pt>
                <c:pt idx="126">
                  <c:v>9811.26</c:v>
                </c:pt>
                <c:pt idx="127">
                  <c:v>10059.58</c:v>
                </c:pt>
                <c:pt idx="128">
                  <c:v>10301.82</c:v>
                </c:pt>
                <c:pt idx="129">
                  <c:v>10426.34</c:v>
                </c:pt>
                <c:pt idx="130">
                  <c:v>10549.51</c:v>
                </c:pt>
                <c:pt idx="131">
                  <c:v>10675.15</c:v>
                </c:pt>
                <c:pt idx="132">
                  <c:v>10797.9</c:v>
                </c:pt>
                <c:pt idx="133">
                  <c:v>10920.72</c:v>
                </c:pt>
                <c:pt idx="134">
                  <c:v>11044.71</c:v>
                </c:pt>
                <c:pt idx="135">
                  <c:v>11168.72</c:v>
                </c:pt>
                <c:pt idx="136">
                  <c:v>11294.73</c:v>
                </c:pt>
                <c:pt idx="137">
                  <c:v>11421.7</c:v>
                </c:pt>
                <c:pt idx="138">
                  <c:v>11421.7</c:v>
                </c:pt>
                <c:pt idx="139">
                  <c:v>10321.450000000001</c:v>
                </c:pt>
                <c:pt idx="140">
                  <c:v>10444.24</c:v>
                </c:pt>
                <c:pt idx="141">
                  <c:v>10569.22</c:v>
                </c:pt>
                <c:pt idx="142">
                  <c:v>9461.32</c:v>
                </c:pt>
                <c:pt idx="143">
                  <c:v>8476.2000000000007</c:v>
                </c:pt>
                <c:pt idx="144">
                  <c:v>8853.99</c:v>
                </c:pt>
                <c:pt idx="145">
                  <c:v>7993.48</c:v>
                </c:pt>
                <c:pt idx="146">
                  <c:v>7136.68</c:v>
                </c:pt>
                <c:pt idx="147">
                  <c:v>6416.68</c:v>
                </c:pt>
                <c:pt idx="148">
                  <c:v>5809.78</c:v>
                </c:pt>
                <c:pt idx="149">
                  <c:v>5205.9799999999996</c:v>
                </c:pt>
                <c:pt idx="150">
                  <c:v>4737.66</c:v>
                </c:pt>
                <c:pt idx="151">
                  <c:v>4269.3</c:v>
                </c:pt>
                <c:pt idx="152">
                  <c:v>3792.34</c:v>
                </c:pt>
                <c:pt idx="153">
                  <c:v>3431.83</c:v>
                </c:pt>
                <c:pt idx="154">
                  <c:v>3074.11</c:v>
                </c:pt>
                <c:pt idx="155">
                  <c:v>2716.39</c:v>
                </c:pt>
                <c:pt idx="156">
                  <c:v>2476.79</c:v>
                </c:pt>
                <c:pt idx="157">
                  <c:v>2236.59</c:v>
                </c:pt>
                <c:pt idx="158">
                  <c:v>1999.99</c:v>
                </c:pt>
                <c:pt idx="159">
                  <c:v>1767.41</c:v>
                </c:pt>
                <c:pt idx="160">
                  <c:v>1648.61</c:v>
                </c:pt>
                <c:pt idx="161">
                  <c:v>2736.98</c:v>
                </c:pt>
                <c:pt idx="162">
                  <c:v>3735.38</c:v>
                </c:pt>
                <c:pt idx="163">
                  <c:v>4616.96</c:v>
                </c:pt>
                <c:pt idx="164">
                  <c:v>5364.56</c:v>
                </c:pt>
                <c:pt idx="165">
                  <c:v>6112.16</c:v>
                </c:pt>
                <c:pt idx="166">
                  <c:v>6719.26</c:v>
                </c:pt>
                <c:pt idx="167">
                  <c:v>5995.54</c:v>
                </c:pt>
                <c:pt idx="168">
                  <c:v>6603.84</c:v>
                </c:pt>
                <c:pt idx="169">
                  <c:v>7210.64</c:v>
                </c:pt>
                <c:pt idx="170">
                  <c:v>7730.92</c:v>
                </c:pt>
                <c:pt idx="171">
                  <c:v>8257.6</c:v>
                </c:pt>
                <c:pt idx="172">
                  <c:v>8649.94</c:v>
                </c:pt>
                <c:pt idx="173">
                  <c:v>9048.1299999999992</c:v>
                </c:pt>
                <c:pt idx="174">
                  <c:v>9440.4699999999993</c:v>
                </c:pt>
                <c:pt idx="175">
                  <c:v>9699.3700000000008</c:v>
                </c:pt>
                <c:pt idx="176">
                  <c:v>9955.31</c:v>
                </c:pt>
                <c:pt idx="177">
                  <c:v>10213.870000000001</c:v>
                </c:pt>
                <c:pt idx="178">
                  <c:v>10472.19</c:v>
                </c:pt>
                <c:pt idx="179">
                  <c:v>10733.43</c:v>
                </c:pt>
                <c:pt idx="180">
                  <c:v>10865.09</c:v>
                </c:pt>
                <c:pt idx="181">
                  <c:v>10996.41</c:v>
                </c:pt>
                <c:pt idx="182">
                  <c:v>11125.07</c:v>
                </c:pt>
                <c:pt idx="183">
                  <c:v>11254.46</c:v>
                </c:pt>
                <c:pt idx="184">
                  <c:v>11385.56</c:v>
                </c:pt>
                <c:pt idx="185">
                  <c:v>11514.26</c:v>
                </c:pt>
                <c:pt idx="186">
                  <c:v>11644.06</c:v>
                </c:pt>
                <c:pt idx="187">
                  <c:v>10487.47</c:v>
                </c:pt>
                <c:pt idx="188">
                  <c:v>9470.0300000000007</c:v>
                </c:pt>
                <c:pt idx="189">
                  <c:v>8570.4599999999991</c:v>
                </c:pt>
                <c:pt idx="190">
                  <c:v>8961</c:v>
                </c:pt>
                <c:pt idx="191">
                  <c:v>9362.85</c:v>
                </c:pt>
                <c:pt idx="192">
                  <c:v>8456.07</c:v>
                </c:pt>
                <c:pt idx="193">
                  <c:v>8850</c:v>
                </c:pt>
                <c:pt idx="194">
                  <c:v>9246.7199999999993</c:v>
                </c:pt>
                <c:pt idx="195">
                  <c:v>9651.06</c:v>
                </c:pt>
                <c:pt idx="196">
                  <c:v>9923.08</c:v>
                </c:pt>
                <c:pt idx="197">
                  <c:v>10198</c:v>
                </c:pt>
                <c:pt idx="198">
                  <c:v>10468.879999999999</c:v>
                </c:pt>
                <c:pt idx="199">
                  <c:v>10740.92</c:v>
                </c:pt>
                <c:pt idx="200">
                  <c:v>10874.51</c:v>
                </c:pt>
                <c:pt idx="201">
                  <c:v>11009.42</c:v>
                </c:pt>
                <c:pt idx="202">
                  <c:v>11145.96</c:v>
                </c:pt>
                <c:pt idx="203">
                  <c:v>11282.22</c:v>
                </c:pt>
                <c:pt idx="204">
                  <c:v>11417.31</c:v>
                </c:pt>
                <c:pt idx="205">
                  <c:v>11554.91</c:v>
                </c:pt>
                <c:pt idx="206">
                  <c:v>11692.89</c:v>
                </c:pt>
                <c:pt idx="207">
                  <c:v>11829.5</c:v>
                </c:pt>
                <c:pt idx="208">
                  <c:v>11966.92</c:v>
                </c:pt>
                <c:pt idx="209">
                  <c:v>12105</c:v>
                </c:pt>
                <c:pt idx="210">
                  <c:v>10922.04</c:v>
                </c:pt>
                <c:pt idx="211">
                  <c:v>9875.9599999999991</c:v>
                </c:pt>
                <c:pt idx="212">
                  <c:v>8837.32</c:v>
                </c:pt>
                <c:pt idx="213">
                  <c:v>7928.93</c:v>
                </c:pt>
                <c:pt idx="214">
                  <c:v>7157.51</c:v>
                </c:pt>
                <c:pt idx="215">
                  <c:v>6378.47</c:v>
                </c:pt>
                <c:pt idx="216">
                  <c:v>5712.07</c:v>
                </c:pt>
                <c:pt idx="217">
                  <c:v>5187.2299999999996</c:v>
                </c:pt>
                <c:pt idx="218">
                  <c:v>4651.47</c:v>
                </c:pt>
                <c:pt idx="219">
                  <c:v>4120.3100000000004</c:v>
                </c:pt>
                <c:pt idx="220">
                  <c:v>5065.8</c:v>
                </c:pt>
                <c:pt idx="221">
                  <c:v>4529.76</c:v>
                </c:pt>
                <c:pt idx="222">
                  <c:v>5351.4</c:v>
                </c:pt>
                <c:pt idx="223">
                  <c:v>6182.4</c:v>
                </c:pt>
                <c:pt idx="224">
                  <c:v>6875.3</c:v>
                </c:pt>
                <c:pt idx="225">
                  <c:v>7580.55</c:v>
                </c:pt>
                <c:pt idx="226">
                  <c:v>8138.07</c:v>
                </c:pt>
                <c:pt idx="227">
                  <c:v>8690.75</c:v>
                </c:pt>
                <c:pt idx="228">
                  <c:v>9106.64</c:v>
                </c:pt>
                <c:pt idx="229">
                  <c:v>9524.99</c:v>
                </c:pt>
                <c:pt idx="230">
                  <c:v>9940.49</c:v>
                </c:pt>
                <c:pt idx="231">
                  <c:v>10215.15</c:v>
                </c:pt>
                <c:pt idx="232">
                  <c:v>9134.83</c:v>
                </c:pt>
                <c:pt idx="233">
                  <c:v>9548.32</c:v>
                </c:pt>
                <c:pt idx="234">
                  <c:v>8651.2000000000007</c:v>
                </c:pt>
                <c:pt idx="235">
                  <c:v>7788.31</c:v>
                </c:pt>
                <c:pt idx="236">
                  <c:v>7051.03</c:v>
                </c:pt>
                <c:pt idx="237">
                  <c:v>6311.77</c:v>
                </c:pt>
                <c:pt idx="238">
                  <c:v>5686.47</c:v>
                </c:pt>
                <c:pt idx="239">
                  <c:v>5066.12</c:v>
                </c:pt>
                <c:pt idx="240">
                  <c:v>4552.4399999999996</c:v>
                </c:pt>
                <c:pt idx="241">
                  <c:v>4040.36</c:v>
                </c:pt>
                <c:pt idx="242">
                  <c:v>3653.21</c:v>
                </c:pt>
                <c:pt idx="243">
                  <c:v>3261.08</c:v>
                </c:pt>
                <c:pt idx="244">
                  <c:v>2999.14</c:v>
                </c:pt>
                <c:pt idx="245">
                  <c:v>4054.82</c:v>
                </c:pt>
                <c:pt idx="246">
                  <c:v>3664.52</c:v>
                </c:pt>
                <c:pt idx="247">
                  <c:v>4586.9799999999996</c:v>
                </c:pt>
                <c:pt idx="248">
                  <c:v>5526.31</c:v>
                </c:pt>
                <c:pt idx="249">
                  <c:v>6335.53</c:v>
                </c:pt>
                <c:pt idx="250">
                  <c:v>7011.48</c:v>
                </c:pt>
                <c:pt idx="251">
                  <c:v>7687.43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D-4281-B3FB-3438981841FD}"/>
            </c:ext>
          </c:extLst>
        </c:ser>
        <c:ser>
          <c:idx val="3"/>
          <c:order val="3"/>
          <c:tx>
            <c:strRef>
              <c:f>'GOOGL 20-day MA'!$E$1</c:f>
              <c:strCache>
                <c:ptCount val="1"/>
                <c:pt idx="0">
                  <c:v>Value of Shares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'GOOGL 20-day MA'!$A$2:$A$253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'GOOGL 20-day MA'!$E$2:$E$253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998.36</c:v>
                </c:pt>
                <c:pt idx="21">
                  <c:v>1895.46</c:v>
                </c:pt>
                <c:pt idx="22">
                  <c:v>2643.3</c:v>
                </c:pt>
                <c:pt idx="23">
                  <c:v>3385.04</c:v>
                </c:pt>
                <c:pt idx="24">
                  <c:v>3967.2</c:v>
                </c:pt>
                <c:pt idx="25">
                  <c:v>4529.72</c:v>
                </c:pt>
                <c:pt idx="26">
                  <c:v>5150.3999999999996</c:v>
                </c:pt>
                <c:pt idx="27">
                  <c:v>5566.72</c:v>
                </c:pt>
                <c:pt idx="28">
                  <c:v>5976.78</c:v>
                </c:pt>
                <c:pt idx="29">
                  <c:v>6349.54</c:v>
                </c:pt>
                <c:pt idx="30">
                  <c:v>6898.43</c:v>
                </c:pt>
                <c:pt idx="31">
                  <c:v>7318.35</c:v>
                </c:pt>
                <c:pt idx="32">
                  <c:v>7347.48</c:v>
                </c:pt>
                <c:pt idx="33">
                  <c:v>7550.73</c:v>
                </c:pt>
                <c:pt idx="34">
                  <c:v>7952.4</c:v>
                </c:pt>
                <c:pt idx="35">
                  <c:v>7910.16</c:v>
                </c:pt>
                <c:pt idx="36">
                  <c:v>8382.92</c:v>
                </c:pt>
                <c:pt idx="37">
                  <c:v>7775.8</c:v>
                </c:pt>
                <c:pt idx="38">
                  <c:v>6995.45</c:v>
                </c:pt>
                <c:pt idx="39">
                  <c:v>6352.14</c:v>
                </c:pt>
                <c:pt idx="40">
                  <c:v>5712.68</c:v>
                </c:pt>
                <c:pt idx="41">
                  <c:v>5080.32</c:v>
                </c:pt>
                <c:pt idx="42">
                  <c:v>4755</c:v>
                </c:pt>
                <c:pt idx="43">
                  <c:v>4407.75</c:v>
                </c:pt>
                <c:pt idx="44">
                  <c:v>4022.1</c:v>
                </c:pt>
                <c:pt idx="45">
                  <c:v>3536.09</c:v>
                </c:pt>
                <c:pt idx="46">
                  <c:v>3184.5</c:v>
                </c:pt>
                <c:pt idx="47">
                  <c:v>2919.3</c:v>
                </c:pt>
                <c:pt idx="48">
                  <c:v>2631.96</c:v>
                </c:pt>
                <c:pt idx="49">
                  <c:v>2324.88</c:v>
                </c:pt>
                <c:pt idx="50">
                  <c:v>2171.62</c:v>
                </c:pt>
                <c:pt idx="51">
                  <c:v>2116</c:v>
                </c:pt>
                <c:pt idx="52">
                  <c:v>1852.74</c:v>
                </c:pt>
                <c:pt idx="53">
                  <c:v>1638.4</c:v>
                </c:pt>
                <c:pt idx="54">
                  <c:v>1445.08</c:v>
                </c:pt>
                <c:pt idx="55">
                  <c:v>1326.65</c:v>
                </c:pt>
                <c:pt idx="56">
                  <c:v>1200</c:v>
                </c:pt>
                <c:pt idx="57">
                  <c:v>2099.9</c:v>
                </c:pt>
                <c:pt idx="58">
                  <c:v>2936.94</c:v>
                </c:pt>
                <c:pt idx="59">
                  <c:v>3682.77</c:v>
                </c:pt>
                <c:pt idx="60">
                  <c:v>4346.54</c:v>
                </c:pt>
                <c:pt idx="61">
                  <c:v>5054.6099999999997</c:v>
                </c:pt>
                <c:pt idx="62">
                  <c:v>5596.15</c:v>
                </c:pt>
                <c:pt idx="63">
                  <c:v>5952</c:v>
                </c:pt>
                <c:pt idx="64">
                  <c:v>6327.3</c:v>
                </c:pt>
                <c:pt idx="65">
                  <c:v>6710.16</c:v>
                </c:pt>
                <c:pt idx="66">
                  <c:v>6886.88</c:v>
                </c:pt>
                <c:pt idx="67">
                  <c:v>7279.47</c:v>
                </c:pt>
                <c:pt idx="68">
                  <c:v>7503.72</c:v>
                </c:pt>
                <c:pt idx="69">
                  <c:v>7828.26</c:v>
                </c:pt>
                <c:pt idx="70">
                  <c:v>8069.4</c:v>
                </c:pt>
                <c:pt idx="71">
                  <c:v>8508.16</c:v>
                </c:pt>
                <c:pt idx="72">
                  <c:v>8837.8799999999992</c:v>
                </c:pt>
                <c:pt idx="73">
                  <c:v>8073.3</c:v>
                </c:pt>
                <c:pt idx="74">
                  <c:v>7247.24</c:v>
                </c:pt>
                <c:pt idx="75">
                  <c:v>6489.45</c:v>
                </c:pt>
                <c:pt idx="76">
                  <c:v>6820.58</c:v>
                </c:pt>
                <c:pt idx="77">
                  <c:v>7027.02</c:v>
                </c:pt>
                <c:pt idx="78">
                  <c:v>7589.92</c:v>
                </c:pt>
                <c:pt idx="79">
                  <c:v>6898.28</c:v>
                </c:pt>
                <c:pt idx="80">
                  <c:v>6445.4</c:v>
                </c:pt>
                <c:pt idx="81">
                  <c:v>6015.6</c:v>
                </c:pt>
                <c:pt idx="82">
                  <c:v>5406.48</c:v>
                </c:pt>
                <c:pt idx="83">
                  <c:v>4961.25</c:v>
                </c:pt>
                <c:pt idx="84">
                  <c:v>4587.88</c:v>
                </c:pt>
                <c:pt idx="85">
                  <c:v>4202.3999999999996</c:v>
                </c:pt>
                <c:pt idx="86">
                  <c:v>3779.64</c:v>
                </c:pt>
                <c:pt idx="87">
                  <c:v>3347.84</c:v>
                </c:pt>
                <c:pt idx="88">
                  <c:v>2970.76</c:v>
                </c:pt>
                <c:pt idx="89">
                  <c:v>2659.28</c:v>
                </c:pt>
                <c:pt idx="90">
                  <c:v>2320.9299999999998</c:v>
                </c:pt>
                <c:pt idx="91">
                  <c:v>2127.3000000000002</c:v>
                </c:pt>
                <c:pt idx="92">
                  <c:v>1945.41</c:v>
                </c:pt>
                <c:pt idx="93">
                  <c:v>1773.61</c:v>
                </c:pt>
                <c:pt idx="94">
                  <c:v>1586.7</c:v>
                </c:pt>
                <c:pt idx="95">
                  <c:v>1473.64</c:v>
                </c:pt>
                <c:pt idx="96">
                  <c:v>1390.74</c:v>
                </c:pt>
                <c:pt idx="97">
                  <c:v>1278.5999999999999</c:v>
                </c:pt>
                <c:pt idx="98">
                  <c:v>1172.3800000000001</c:v>
                </c:pt>
                <c:pt idx="99">
                  <c:v>1058.4000000000001</c:v>
                </c:pt>
                <c:pt idx="100">
                  <c:v>962.01</c:v>
                </c:pt>
                <c:pt idx="101">
                  <c:v>837.28</c:v>
                </c:pt>
                <c:pt idx="102">
                  <c:v>745.43</c:v>
                </c:pt>
                <c:pt idx="103">
                  <c:v>1760.86</c:v>
                </c:pt>
                <c:pt idx="104">
                  <c:v>2701.66</c:v>
                </c:pt>
                <c:pt idx="105">
                  <c:v>2425.81</c:v>
                </c:pt>
                <c:pt idx="106">
                  <c:v>2215.29</c:v>
                </c:pt>
                <c:pt idx="107">
                  <c:v>2010.77</c:v>
                </c:pt>
                <c:pt idx="108">
                  <c:v>1783.64</c:v>
                </c:pt>
                <c:pt idx="109">
                  <c:v>2715.7</c:v>
                </c:pt>
                <c:pt idx="110">
                  <c:v>2461.92</c:v>
                </c:pt>
                <c:pt idx="111">
                  <c:v>2243.64</c:v>
                </c:pt>
                <c:pt idx="112">
                  <c:v>2035.66</c:v>
                </c:pt>
                <c:pt idx="113">
                  <c:v>2954.84</c:v>
                </c:pt>
                <c:pt idx="114">
                  <c:v>3797.64</c:v>
                </c:pt>
                <c:pt idx="115">
                  <c:v>4507.26</c:v>
                </c:pt>
                <c:pt idx="116">
                  <c:v>5259</c:v>
                </c:pt>
                <c:pt idx="117">
                  <c:v>4877.55</c:v>
                </c:pt>
                <c:pt idx="118">
                  <c:v>4426.7700000000004</c:v>
                </c:pt>
                <c:pt idx="119">
                  <c:v>4269.8</c:v>
                </c:pt>
                <c:pt idx="120">
                  <c:v>3850.44</c:v>
                </c:pt>
                <c:pt idx="121">
                  <c:v>3483.3</c:v>
                </c:pt>
                <c:pt idx="122">
                  <c:v>3145.23</c:v>
                </c:pt>
                <c:pt idx="123">
                  <c:v>2870.64</c:v>
                </c:pt>
                <c:pt idx="124">
                  <c:v>2660.9</c:v>
                </c:pt>
                <c:pt idx="125">
                  <c:v>2471</c:v>
                </c:pt>
                <c:pt idx="126">
                  <c:v>2212.92</c:v>
                </c:pt>
                <c:pt idx="127">
                  <c:v>1986.56</c:v>
                </c:pt>
                <c:pt idx="128">
                  <c:v>1695.68</c:v>
                </c:pt>
                <c:pt idx="129">
                  <c:v>1618.76</c:v>
                </c:pt>
                <c:pt idx="130">
                  <c:v>1478.04</c:v>
                </c:pt>
                <c:pt idx="131">
                  <c:v>1382.04</c:v>
                </c:pt>
                <c:pt idx="132">
                  <c:v>1227.5</c:v>
                </c:pt>
                <c:pt idx="133">
                  <c:v>1105.3800000000001</c:v>
                </c:pt>
                <c:pt idx="134">
                  <c:v>991.92</c:v>
                </c:pt>
                <c:pt idx="135">
                  <c:v>868.07</c:v>
                </c:pt>
                <c:pt idx="136">
                  <c:v>756.06</c:v>
                </c:pt>
                <c:pt idx="137">
                  <c:v>634.85</c:v>
                </c:pt>
                <c:pt idx="138">
                  <c:v>611.15</c:v>
                </c:pt>
                <c:pt idx="139">
                  <c:v>1711.5</c:v>
                </c:pt>
                <c:pt idx="140">
                  <c:v>1596.27</c:v>
                </c:pt>
                <c:pt idx="141">
                  <c:v>1499.76</c:v>
                </c:pt>
                <c:pt idx="142">
                  <c:v>2585.1</c:v>
                </c:pt>
                <c:pt idx="143">
                  <c:v>3571.06</c:v>
                </c:pt>
                <c:pt idx="144">
                  <c:v>3274.18</c:v>
                </c:pt>
                <c:pt idx="145">
                  <c:v>4056.69</c:v>
                </c:pt>
                <c:pt idx="146">
                  <c:v>4896</c:v>
                </c:pt>
                <c:pt idx="147">
                  <c:v>5520</c:v>
                </c:pt>
                <c:pt idx="148">
                  <c:v>6190.38</c:v>
                </c:pt>
                <c:pt idx="149">
                  <c:v>6762.56</c:v>
                </c:pt>
                <c:pt idx="150">
                  <c:v>7024.8</c:v>
                </c:pt>
                <c:pt idx="151">
                  <c:v>7493.76</c:v>
                </c:pt>
                <c:pt idx="152">
                  <c:v>8108.32</c:v>
                </c:pt>
                <c:pt idx="153">
                  <c:v>8532.07</c:v>
                </c:pt>
                <c:pt idx="154">
                  <c:v>8823.76</c:v>
                </c:pt>
                <c:pt idx="155">
                  <c:v>9181.48</c:v>
                </c:pt>
                <c:pt idx="156">
                  <c:v>9464.2000000000007</c:v>
                </c:pt>
                <c:pt idx="157">
                  <c:v>9728.1</c:v>
                </c:pt>
                <c:pt idx="158">
                  <c:v>9818.9</c:v>
                </c:pt>
                <c:pt idx="159">
                  <c:v>9884.65</c:v>
                </c:pt>
                <c:pt idx="160">
                  <c:v>10216.799999999999</c:v>
                </c:pt>
                <c:pt idx="161">
                  <c:v>9311.61</c:v>
                </c:pt>
                <c:pt idx="162">
                  <c:v>8611.2000000000007</c:v>
                </c:pt>
                <c:pt idx="163">
                  <c:v>7808.28</c:v>
                </c:pt>
                <c:pt idx="164">
                  <c:v>6977.6</c:v>
                </c:pt>
                <c:pt idx="165">
                  <c:v>6230</c:v>
                </c:pt>
                <c:pt idx="166">
                  <c:v>5463.9</c:v>
                </c:pt>
                <c:pt idx="167">
                  <c:v>6151.62</c:v>
                </c:pt>
                <c:pt idx="168">
                  <c:v>5596.36</c:v>
                </c:pt>
                <c:pt idx="169">
                  <c:v>4975.76</c:v>
                </c:pt>
                <c:pt idx="170">
                  <c:v>4812.59</c:v>
                </c:pt>
                <c:pt idx="171">
                  <c:v>4345.1099999999997</c:v>
                </c:pt>
                <c:pt idx="172">
                  <c:v>3923.4</c:v>
                </c:pt>
                <c:pt idx="173">
                  <c:v>3583.71</c:v>
                </c:pt>
                <c:pt idx="174">
                  <c:v>3138.72</c:v>
                </c:pt>
                <c:pt idx="175">
                  <c:v>2847.9</c:v>
                </c:pt>
                <c:pt idx="176">
                  <c:v>2559.4</c:v>
                </c:pt>
                <c:pt idx="177">
                  <c:v>2327.04</c:v>
                </c:pt>
                <c:pt idx="178">
                  <c:v>2066.56</c:v>
                </c:pt>
                <c:pt idx="179">
                  <c:v>1828.68</c:v>
                </c:pt>
                <c:pt idx="180">
                  <c:v>1711.58</c:v>
                </c:pt>
                <c:pt idx="181">
                  <c:v>1575.84</c:v>
                </c:pt>
                <c:pt idx="182">
                  <c:v>1415.26</c:v>
                </c:pt>
                <c:pt idx="183">
                  <c:v>1293.9000000000001</c:v>
                </c:pt>
                <c:pt idx="184">
                  <c:v>1179.9000000000001</c:v>
                </c:pt>
                <c:pt idx="185">
                  <c:v>1029.5999999999999</c:v>
                </c:pt>
                <c:pt idx="186">
                  <c:v>908.6</c:v>
                </c:pt>
                <c:pt idx="187">
                  <c:v>2056.16</c:v>
                </c:pt>
                <c:pt idx="188">
                  <c:v>3052.32</c:v>
                </c:pt>
                <c:pt idx="189">
                  <c:v>3983.81</c:v>
                </c:pt>
                <c:pt idx="190">
                  <c:v>3645.04</c:v>
                </c:pt>
                <c:pt idx="191">
                  <c:v>3348.75</c:v>
                </c:pt>
                <c:pt idx="192">
                  <c:v>4145.28</c:v>
                </c:pt>
                <c:pt idx="193">
                  <c:v>3807.99</c:v>
                </c:pt>
                <c:pt idx="194">
                  <c:v>3438.24</c:v>
                </c:pt>
                <c:pt idx="195">
                  <c:v>3099.94</c:v>
                </c:pt>
                <c:pt idx="196">
                  <c:v>2856.21</c:v>
                </c:pt>
                <c:pt idx="197">
                  <c:v>2611.7399999999998</c:v>
                </c:pt>
                <c:pt idx="198">
                  <c:v>2302.48</c:v>
                </c:pt>
                <c:pt idx="199">
                  <c:v>2040.3</c:v>
                </c:pt>
                <c:pt idx="200">
                  <c:v>1870.26</c:v>
                </c:pt>
                <c:pt idx="201">
                  <c:v>1753.83</c:v>
                </c:pt>
                <c:pt idx="202">
                  <c:v>1638.48</c:v>
                </c:pt>
                <c:pt idx="203">
                  <c:v>1498.86</c:v>
                </c:pt>
                <c:pt idx="204">
                  <c:v>1350.9</c:v>
                </c:pt>
                <c:pt idx="205">
                  <c:v>1238.4000000000001</c:v>
                </c:pt>
                <c:pt idx="206">
                  <c:v>1103.8399999999999</c:v>
                </c:pt>
                <c:pt idx="207">
                  <c:v>956.27</c:v>
                </c:pt>
                <c:pt idx="208">
                  <c:v>824.52</c:v>
                </c:pt>
                <c:pt idx="209">
                  <c:v>690.4</c:v>
                </c:pt>
                <c:pt idx="210">
                  <c:v>1840.16</c:v>
                </c:pt>
                <c:pt idx="211">
                  <c:v>2876.72</c:v>
                </c:pt>
                <c:pt idx="212">
                  <c:v>3894.9</c:v>
                </c:pt>
                <c:pt idx="213">
                  <c:v>4801.49</c:v>
                </c:pt>
                <c:pt idx="214">
                  <c:v>5528.51</c:v>
                </c:pt>
                <c:pt idx="215">
                  <c:v>6362.16</c:v>
                </c:pt>
                <c:pt idx="216">
                  <c:v>7197.12</c:v>
                </c:pt>
                <c:pt idx="217">
                  <c:v>7610.18</c:v>
                </c:pt>
                <c:pt idx="218">
                  <c:v>8304.2800000000007</c:v>
                </c:pt>
                <c:pt idx="219">
                  <c:v>8764.14</c:v>
                </c:pt>
                <c:pt idx="220">
                  <c:v>7969.13</c:v>
                </c:pt>
                <c:pt idx="221">
                  <c:v>8442.6299999999992</c:v>
                </c:pt>
                <c:pt idx="222">
                  <c:v>7805.58</c:v>
                </c:pt>
                <c:pt idx="223">
                  <c:v>7063.5</c:v>
                </c:pt>
                <c:pt idx="224">
                  <c:v>6374.68</c:v>
                </c:pt>
                <c:pt idx="225">
                  <c:v>5783.05</c:v>
                </c:pt>
                <c:pt idx="226">
                  <c:v>5157.0600000000004</c:v>
                </c:pt>
                <c:pt idx="227">
                  <c:v>4559.6099999999997</c:v>
                </c:pt>
                <c:pt idx="228">
                  <c:v>4158.8999999999996</c:v>
                </c:pt>
                <c:pt idx="229">
                  <c:v>3765.15</c:v>
                </c:pt>
                <c:pt idx="230">
                  <c:v>3324</c:v>
                </c:pt>
                <c:pt idx="231">
                  <c:v>3021.26</c:v>
                </c:pt>
                <c:pt idx="232">
                  <c:v>4051.2</c:v>
                </c:pt>
                <c:pt idx="233">
                  <c:v>3721.41</c:v>
                </c:pt>
                <c:pt idx="234">
                  <c:v>4357.4399999999996</c:v>
                </c:pt>
                <c:pt idx="235">
                  <c:v>5054.07</c:v>
                </c:pt>
                <c:pt idx="236">
                  <c:v>5775.36</c:v>
                </c:pt>
                <c:pt idx="237">
                  <c:v>6530.13</c:v>
                </c:pt>
                <c:pt idx="238">
                  <c:v>7253.48</c:v>
                </c:pt>
                <c:pt idx="239">
                  <c:v>7816.41</c:v>
                </c:pt>
                <c:pt idx="240">
                  <c:v>8604.14</c:v>
                </c:pt>
                <c:pt idx="241">
                  <c:v>9089.42</c:v>
                </c:pt>
                <c:pt idx="242">
                  <c:v>9549.7000000000007</c:v>
                </c:pt>
                <c:pt idx="243">
                  <c:v>10064.67</c:v>
                </c:pt>
                <c:pt idx="244">
                  <c:v>10346.629999999999</c:v>
                </c:pt>
                <c:pt idx="245">
                  <c:v>9369.16</c:v>
                </c:pt>
                <c:pt idx="246">
                  <c:v>9627.4</c:v>
                </c:pt>
                <c:pt idx="247">
                  <c:v>8829.26</c:v>
                </c:pt>
                <c:pt idx="248">
                  <c:v>8051.4</c:v>
                </c:pt>
                <c:pt idx="249">
                  <c:v>7282.98</c:v>
                </c:pt>
                <c:pt idx="250">
                  <c:v>6624.31</c:v>
                </c:pt>
                <c:pt idx="251">
                  <c:v>5948.36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D-4281-B3FB-343898184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41232"/>
        <c:axId val="900690320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'GOOGL 20-day MA'!$C$1</c15:sqref>
                        </c15:formulaRef>
                      </c:ext>
                    </c:extLst>
                    <c:strCache>
                      <c:ptCount val="1"/>
                      <c:pt idx="0">
                        <c:v>Shares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'GOOGL 20-day MA'!$A$2:$A$253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'GOOGL 20-day MA'!$C$2:$C$253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11</c:v>
                      </c:pt>
                      <c:pt idx="21">
                        <c:v>21</c:v>
                      </c:pt>
                      <c:pt idx="22">
                        <c:v>30</c:v>
                      </c:pt>
                      <c:pt idx="23">
                        <c:v>38</c:v>
                      </c:pt>
                      <c:pt idx="24">
                        <c:v>45</c:v>
                      </c:pt>
                      <c:pt idx="25">
                        <c:v>52</c:v>
                      </c:pt>
                      <c:pt idx="26">
                        <c:v>58</c:v>
                      </c:pt>
                      <c:pt idx="27">
                        <c:v>64</c:v>
                      </c:pt>
                      <c:pt idx="28">
                        <c:v>69</c:v>
                      </c:pt>
                      <c:pt idx="29">
                        <c:v>73</c:v>
                      </c:pt>
                      <c:pt idx="30">
                        <c:v>77</c:v>
                      </c:pt>
                      <c:pt idx="31">
                        <c:v>81</c:v>
                      </c:pt>
                      <c:pt idx="32">
                        <c:v>84</c:v>
                      </c:pt>
                      <c:pt idx="33">
                        <c:v>87</c:v>
                      </c:pt>
                      <c:pt idx="34">
                        <c:v>90</c:v>
                      </c:pt>
                      <c:pt idx="35">
                        <c:v>92</c:v>
                      </c:pt>
                      <c:pt idx="36">
                        <c:v>94</c:v>
                      </c:pt>
                      <c:pt idx="37">
                        <c:v>85</c:v>
                      </c:pt>
                      <c:pt idx="38">
                        <c:v>77</c:v>
                      </c:pt>
                      <c:pt idx="39">
                        <c:v>69</c:v>
                      </c:pt>
                      <c:pt idx="40">
                        <c:v>62</c:v>
                      </c:pt>
                      <c:pt idx="41">
                        <c:v>56</c:v>
                      </c:pt>
                      <c:pt idx="42">
                        <c:v>50</c:v>
                      </c:pt>
                      <c:pt idx="43">
                        <c:v>45</c:v>
                      </c:pt>
                      <c:pt idx="44">
                        <c:v>41</c:v>
                      </c:pt>
                      <c:pt idx="45">
                        <c:v>37</c:v>
                      </c:pt>
                      <c:pt idx="46">
                        <c:v>33</c:v>
                      </c:pt>
                      <c:pt idx="47">
                        <c:v>30</c:v>
                      </c:pt>
                      <c:pt idx="48">
                        <c:v>27</c:v>
                      </c:pt>
                      <c:pt idx="49">
                        <c:v>24</c:v>
                      </c:pt>
                      <c:pt idx="50">
                        <c:v>22</c:v>
                      </c:pt>
                      <c:pt idx="51">
                        <c:v>20</c:v>
                      </c:pt>
                      <c:pt idx="52">
                        <c:v>18</c:v>
                      </c:pt>
                      <c:pt idx="53">
                        <c:v>16</c:v>
                      </c:pt>
                      <c:pt idx="54">
                        <c:v>14</c:v>
                      </c:pt>
                      <c:pt idx="55">
                        <c:v>13</c:v>
                      </c:pt>
                      <c:pt idx="56">
                        <c:v>12</c:v>
                      </c:pt>
                      <c:pt idx="57">
                        <c:v>22</c:v>
                      </c:pt>
                      <c:pt idx="58">
                        <c:v>31</c:v>
                      </c:pt>
                      <c:pt idx="59">
                        <c:v>39</c:v>
                      </c:pt>
                      <c:pt idx="60">
                        <c:v>46</c:v>
                      </c:pt>
                      <c:pt idx="61">
                        <c:v>53</c:v>
                      </c:pt>
                      <c:pt idx="62">
                        <c:v>59</c:v>
                      </c:pt>
                      <c:pt idx="63">
                        <c:v>64</c:v>
                      </c:pt>
                      <c:pt idx="64">
                        <c:v>69</c:v>
                      </c:pt>
                      <c:pt idx="65">
                        <c:v>73</c:v>
                      </c:pt>
                      <c:pt idx="66">
                        <c:v>77</c:v>
                      </c:pt>
                      <c:pt idx="67">
                        <c:v>81</c:v>
                      </c:pt>
                      <c:pt idx="68">
                        <c:v>84</c:v>
                      </c:pt>
                      <c:pt idx="69">
                        <c:v>87</c:v>
                      </c:pt>
                      <c:pt idx="70">
                        <c:v>90</c:v>
                      </c:pt>
                      <c:pt idx="71">
                        <c:v>92</c:v>
                      </c:pt>
                      <c:pt idx="72">
                        <c:v>94</c:v>
                      </c:pt>
                      <c:pt idx="73">
                        <c:v>85</c:v>
                      </c:pt>
                      <c:pt idx="74">
                        <c:v>77</c:v>
                      </c:pt>
                      <c:pt idx="75">
                        <c:v>69</c:v>
                      </c:pt>
                      <c:pt idx="76">
                        <c:v>74</c:v>
                      </c:pt>
                      <c:pt idx="77">
                        <c:v>78</c:v>
                      </c:pt>
                      <c:pt idx="78">
                        <c:v>82</c:v>
                      </c:pt>
                      <c:pt idx="79">
                        <c:v>74</c:v>
                      </c:pt>
                      <c:pt idx="80">
                        <c:v>67</c:v>
                      </c:pt>
                      <c:pt idx="81">
                        <c:v>60</c:v>
                      </c:pt>
                      <c:pt idx="82">
                        <c:v>54</c:v>
                      </c:pt>
                      <c:pt idx="83">
                        <c:v>49</c:v>
                      </c:pt>
                      <c:pt idx="84">
                        <c:v>44</c:v>
                      </c:pt>
                      <c:pt idx="85">
                        <c:v>40</c:v>
                      </c:pt>
                      <c:pt idx="86">
                        <c:v>36</c:v>
                      </c:pt>
                      <c:pt idx="87">
                        <c:v>32</c:v>
                      </c:pt>
                      <c:pt idx="88">
                        <c:v>29</c:v>
                      </c:pt>
                      <c:pt idx="89">
                        <c:v>26</c:v>
                      </c:pt>
                      <c:pt idx="90">
                        <c:v>23</c:v>
                      </c:pt>
                      <c:pt idx="91">
                        <c:v>21</c:v>
                      </c:pt>
                      <c:pt idx="92">
                        <c:v>19</c:v>
                      </c:pt>
                      <c:pt idx="93">
                        <c:v>17</c:v>
                      </c:pt>
                      <c:pt idx="94">
                        <c:v>15</c:v>
                      </c:pt>
                      <c:pt idx="95">
                        <c:v>14</c:v>
                      </c:pt>
                      <c:pt idx="96">
                        <c:v>13</c:v>
                      </c:pt>
                      <c:pt idx="97">
                        <c:v>12</c:v>
                      </c:pt>
                      <c:pt idx="98">
                        <c:v>11</c:v>
                      </c:pt>
                      <c:pt idx="99">
                        <c:v>10</c:v>
                      </c:pt>
                      <c:pt idx="100">
                        <c:v>9</c:v>
                      </c:pt>
                      <c:pt idx="101">
                        <c:v>8</c:v>
                      </c:pt>
                      <c:pt idx="102">
                        <c:v>7</c:v>
                      </c:pt>
                      <c:pt idx="103">
                        <c:v>17</c:v>
                      </c:pt>
                      <c:pt idx="104">
                        <c:v>26</c:v>
                      </c:pt>
                      <c:pt idx="105">
                        <c:v>23</c:v>
                      </c:pt>
                      <c:pt idx="106">
                        <c:v>21</c:v>
                      </c:pt>
                      <c:pt idx="107">
                        <c:v>19</c:v>
                      </c:pt>
                      <c:pt idx="108">
                        <c:v>17</c:v>
                      </c:pt>
                      <c:pt idx="109">
                        <c:v>26</c:v>
                      </c:pt>
                      <c:pt idx="110">
                        <c:v>23</c:v>
                      </c:pt>
                      <c:pt idx="111">
                        <c:v>21</c:v>
                      </c:pt>
                      <c:pt idx="112">
                        <c:v>19</c:v>
                      </c:pt>
                      <c:pt idx="113">
                        <c:v>28</c:v>
                      </c:pt>
                      <c:pt idx="114">
                        <c:v>36</c:v>
                      </c:pt>
                      <c:pt idx="115">
                        <c:v>43</c:v>
                      </c:pt>
                      <c:pt idx="116">
                        <c:v>50</c:v>
                      </c:pt>
                      <c:pt idx="117">
                        <c:v>45</c:v>
                      </c:pt>
                      <c:pt idx="118">
                        <c:v>41</c:v>
                      </c:pt>
                      <c:pt idx="119">
                        <c:v>37</c:v>
                      </c:pt>
                      <c:pt idx="120">
                        <c:v>33</c:v>
                      </c:pt>
                      <c:pt idx="121">
                        <c:v>30</c:v>
                      </c:pt>
                      <c:pt idx="122">
                        <c:v>27</c:v>
                      </c:pt>
                      <c:pt idx="123">
                        <c:v>24</c:v>
                      </c:pt>
                      <c:pt idx="124">
                        <c:v>22</c:v>
                      </c:pt>
                      <c:pt idx="125">
                        <c:v>20</c:v>
                      </c:pt>
                      <c:pt idx="126">
                        <c:v>18</c:v>
                      </c:pt>
                      <c:pt idx="127">
                        <c:v>16</c:v>
                      </c:pt>
                      <c:pt idx="128">
                        <c:v>14</c:v>
                      </c:pt>
                      <c:pt idx="129">
                        <c:v>13</c:v>
                      </c:pt>
                      <c:pt idx="130">
                        <c:v>12</c:v>
                      </c:pt>
                      <c:pt idx="131">
                        <c:v>11</c:v>
                      </c:pt>
                      <c:pt idx="132">
                        <c:v>10</c:v>
                      </c:pt>
                      <c:pt idx="133">
                        <c:v>9</c:v>
                      </c:pt>
                      <c:pt idx="134">
                        <c:v>8</c:v>
                      </c:pt>
                      <c:pt idx="135">
                        <c:v>7</c:v>
                      </c:pt>
                      <c:pt idx="136">
                        <c:v>6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14</c:v>
                      </c:pt>
                      <c:pt idx="140">
                        <c:v>13</c:v>
                      </c:pt>
                      <c:pt idx="141">
                        <c:v>12</c:v>
                      </c:pt>
                      <c:pt idx="142">
                        <c:v>21</c:v>
                      </c:pt>
                      <c:pt idx="143">
                        <c:v>29</c:v>
                      </c:pt>
                      <c:pt idx="144">
                        <c:v>26</c:v>
                      </c:pt>
                      <c:pt idx="145">
                        <c:v>33</c:v>
                      </c:pt>
                      <c:pt idx="146">
                        <c:v>40</c:v>
                      </c:pt>
                      <c:pt idx="147">
                        <c:v>46</c:v>
                      </c:pt>
                      <c:pt idx="148">
                        <c:v>51</c:v>
                      </c:pt>
                      <c:pt idx="149">
                        <c:v>56</c:v>
                      </c:pt>
                      <c:pt idx="150">
                        <c:v>60</c:v>
                      </c:pt>
                      <c:pt idx="151">
                        <c:v>64</c:v>
                      </c:pt>
                      <c:pt idx="152">
                        <c:v>68</c:v>
                      </c:pt>
                      <c:pt idx="153">
                        <c:v>71</c:v>
                      </c:pt>
                      <c:pt idx="154">
                        <c:v>74</c:v>
                      </c:pt>
                      <c:pt idx="155">
                        <c:v>77</c:v>
                      </c:pt>
                      <c:pt idx="156">
                        <c:v>79</c:v>
                      </c:pt>
                      <c:pt idx="157">
                        <c:v>81</c:v>
                      </c:pt>
                      <c:pt idx="158">
                        <c:v>83</c:v>
                      </c:pt>
                      <c:pt idx="159">
                        <c:v>85</c:v>
                      </c:pt>
                      <c:pt idx="160">
                        <c:v>86</c:v>
                      </c:pt>
                      <c:pt idx="161">
                        <c:v>77</c:v>
                      </c:pt>
                      <c:pt idx="162">
                        <c:v>69</c:v>
                      </c:pt>
                      <c:pt idx="163">
                        <c:v>62</c:v>
                      </c:pt>
                      <c:pt idx="164">
                        <c:v>56</c:v>
                      </c:pt>
                      <c:pt idx="165">
                        <c:v>50</c:v>
                      </c:pt>
                      <c:pt idx="166">
                        <c:v>45</c:v>
                      </c:pt>
                      <c:pt idx="167">
                        <c:v>51</c:v>
                      </c:pt>
                      <c:pt idx="168">
                        <c:v>46</c:v>
                      </c:pt>
                      <c:pt idx="169">
                        <c:v>41</c:v>
                      </c:pt>
                      <c:pt idx="170">
                        <c:v>37</c:v>
                      </c:pt>
                      <c:pt idx="171">
                        <c:v>33</c:v>
                      </c:pt>
                      <c:pt idx="172">
                        <c:v>30</c:v>
                      </c:pt>
                      <c:pt idx="173">
                        <c:v>27</c:v>
                      </c:pt>
                      <c:pt idx="174">
                        <c:v>24</c:v>
                      </c:pt>
                      <c:pt idx="175">
                        <c:v>22</c:v>
                      </c:pt>
                      <c:pt idx="176">
                        <c:v>20</c:v>
                      </c:pt>
                      <c:pt idx="177">
                        <c:v>18</c:v>
                      </c:pt>
                      <c:pt idx="178">
                        <c:v>16</c:v>
                      </c:pt>
                      <c:pt idx="179">
                        <c:v>14</c:v>
                      </c:pt>
                      <c:pt idx="180">
                        <c:v>13</c:v>
                      </c:pt>
                      <c:pt idx="181">
                        <c:v>12</c:v>
                      </c:pt>
                      <c:pt idx="182">
                        <c:v>11</c:v>
                      </c:pt>
                      <c:pt idx="183">
                        <c:v>10</c:v>
                      </c:pt>
                      <c:pt idx="184">
                        <c:v>9</c:v>
                      </c:pt>
                      <c:pt idx="185">
                        <c:v>8</c:v>
                      </c:pt>
                      <c:pt idx="186">
                        <c:v>7</c:v>
                      </c:pt>
                      <c:pt idx="187">
                        <c:v>16</c:v>
                      </c:pt>
                      <c:pt idx="188">
                        <c:v>24</c:v>
                      </c:pt>
                      <c:pt idx="189">
                        <c:v>31</c:v>
                      </c:pt>
                      <c:pt idx="190">
                        <c:v>28</c:v>
                      </c:pt>
                      <c:pt idx="191">
                        <c:v>25</c:v>
                      </c:pt>
                      <c:pt idx="192">
                        <c:v>32</c:v>
                      </c:pt>
                      <c:pt idx="193">
                        <c:v>29</c:v>
                      </c:pt>
                      <c:pt idx="194">
                        <c:v>26</c:v>
                      </c:pt>
                      <c:pt idx="195">
                        <c:v>23</c:v>
                      </c:pt>
                      <c:pt idx="196">
                        <c:v>21</c:v>
                      </c:pt>
                      <c:pt idx="197">
                        <c:v>19</c:v>
                      </c:pt>
                      <c:pt idx="198">
                        <c:v>17</c:v>
                      </c:pt>
                      <c:pt idx="199">
                        <c:v>15</c:v>
                      </c:pt>
                      <c:pt idx="200">
                        <c:v>14</c:v>
                      </c:pt>
                      <c:pt idx="201">
                        <c:v>13</c:v>
                      </c:pt>
                      <c:pt idx="202">
                        <c:v>12</c:v>
                      </c:pt>
                      <c:pt idx="203">
                        <c:v>11</c:v>
                      </c:pt>
                      <c:pt idx="204">
                        <c:v>10</c:v>
                      </c:pt>
                      <c:pt idx="205">
                        <c:v>9</c:v>
                      </c:pt>
                      <c:pt idx="206">
                        <c:v>8</c:v>
                      </c:pt>
                      <c:pt idx="207">
                        <c:v>7</c:v>
                      </c:pt>
                      <c:pt idx="208">
                        <c:v>6</c:v>
                      </c:pt>
                      <c:pt idx="209">
                        <c:v>5</c:v>
                      </c:pt>
                      <c:pt idx="210">
                        <c:v>14</c:v>
                      </c:pt>
                      <c:pt idx="211">
                        <c:v>22</c:v>
                      </c:pt>
                      <c:pt idx="212">
                        <c:v>30</c:v>
                      </c:pt>
                      <c:pt idx="213">
                        <c:v>37</c:v>
                      </c:pt>
                      <c:pt idx="214">
                        <c:v>43</c:v>
                      </c:pt>
                      <c:pt idx="215">
                        <c:v>49</c:v>
                      </c:pt>
                      <c:pt idx="216">
                        <c:v>54</c:v>
                      </c:pt>
                      <c:pt idx="217">
                        <c:v>58</c:v>
                      </c:pt>
                      <c:pt idx="218">
                        <c:v>62</c:v>
                      </c:pt>
                      <c:pt idx="219">
                        <c:v>66</c:v>
                      </c:pt>
                      <c:pt idx="220">
                        <c:v>59</c:v>
                      </c:pt>
                      <c:pt idx="221">
                        <c:v>63</c:v>
                      </c:pt>
                      <c:pt idx="222">
                        <c:v>57</c:v>
                      </c:pt>
                      <c:pt idx="223">
                        <c:v>51</c:v>
                      </c:pt>
                      <c:pt idx="224">
                        <c:v>46</c:v>
                      </c:pt>
                      <c:pt idx="225">
                        <c:v>41</c:v>
                      </c:pt>
                      <c:pt idx="226">
                        <c:v>37</c:v>
                      </c:pt>
                      <c:pt idx="227">
                        <c:v>33</c:v>
                      </c:pt>
                      <c:pt idx="228">
                        <c:v>30</c:v>
                      </c:pt>
                      <c:pt idx="229">
                        <c:v>27</c:v>
                      </c:pt>
                      <c:pt idx="230">
                        <c:v>24</c:v>
                      </c:pt>
                      <c:pt idx="231">
                        <c:v>22</c:v>
                      </c:pt>
                      <c:pt idx="232">
                        <c:v>30</c:v>
                      </c:pt>
                      <c:pt idx="233">
                        <c:v>27</c:v>
                      </c:pt>
                      <c:pt idx="234">
                        <c:v>34</c:v>
                      </c:pt>
                      <c:pt idx="235">
                        <c:v>41</c:v>
                      </c:pt>
                      <c:pt idx="236">
                        <c:v>47</c:v>
                      </c:pt>
                      <c:pt idx="237">
                        <c:v>53</c:v>
                      </c:pt>
                      <c:pt idx="238">
                        <c:v>58</c:v>
                      </c:pt>
                      <c:pt idx="239">
                        <c:v>63</c:v>
                      </c:pt>
                      <c:pt idx="240">
                        <c:v>67</c:v>
                      </c:pt>
                      <c:pt idx="241">
                        <c:v>71</c:v>
                      </c:pt>
                      <c:pt idx="242">
                        <c:v>74</c:v>
                      </c:pt>
                      <c:pt idx="243">
                        <c:v>77</c:v>
                      </c:pt>
                      <c:pt idx="244">
                        <c:v>79</c:v>
                      </c:pt>
                      <c:pt idx="245">
                        <c:v>71</c:v>
                      </c:pt>
                      <c:pt idx="246">
                        <c:v>74</c:v>
                      </c:pt>
                      <c:pt idx="247">
                        <c:v>67</c:v>
                      </c:pt>
                      <c:pt idx="248">
                        <c:v>60</c:v>
                      </c:pt>
                      <c:pt idx="249">
                        <c:v>54</c:v>
                      </c:pt>
                      <c:pt idx="250">
                        <c:v>49</c:v>
                      </c:pt>
                      <c:pt idx="251">
                        <c:v>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F8D-4281-B3FB-3438981841FD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'GOOGL 20-day MA'!$D$1</c15:sqref>
                        </c15:formulaRef>
                      </c:ext>
                    </c:extLst>
                    <c:strCache>
                      <c:ptCount val="1"/>
                      <c:pt idx="0">
                        <c:v>Share Price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'GOOGL 20-day MA'!$A$2:$A$253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'GOOGL 20-day MA'!$D$2:$D$253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96.97</c:v>
                      </c:pt>
                      <c:pt idx="1">
                        <c:v>98.77</c:v>
                      </c:pt>
                      <c:pt idx="2">
                        <c:v>97.29</c:v>
                      </c:pt>
                      <c:pt idx="3">
                        <c:v>95.95</c:v>
                      </c:pt>
                      <c:pt idx="4">
                        <c:v>97.09</c:v>
                      </c:pt>
                      <c:pt idx="5">
                        <c:v>98.24</c:v>
                      </c:pt>
                      <c:pt idx="6">
                        <c:v>97.04</c:v>
                      </c:pt>
                      <c:pt idx="7">
                        <c:v>95.73</c:v>
                      </c:pt>
                      <c:pt idx="8">
                        <c:v>94.82</c:v>
                      </c:pt>
                      <c:pt idx="9">
                        <c:v>101.02</c:v>
                      </c:pt>
                      <c:pt idx="10">
                        <c:v>99.05</c:v>
                      </c:pt>
                      <c:pt idx="11">
                        <c:v>99.4</c:v>
                      </c:pt>
                      <c:pt idx="12">
                        <c:v>99.3</c:v>
                      </c:pt>
                      <c:pt idx="13">
                        <c:v>96.41</c:v>
                      </c:pt>
                      <c:pt idx="14">
                        <c:v>95.38</c:v>
                      </c:pt>
                      <c:pt idx="15">
                        <c:v>93.77</c:v>
                      </c:pt>
                      <c:pt idx="16">
                        <c:v>92.71</c:v>
                      </c:pt>
                      <c:pt idx="17">
                        <c:v>97.76</c:v>
                      </c:pt>
                      <c:pt idx="18">
                        <c:v>95.2</c:v>
                      </c:pt>
                      <c:pt idx="19">
                        <c:v>93.13</c:v>
                      </c:pt>
                      <c:pt idx="20">
                        <c:v>90.76</c:v>
                      </c:pt>
                      <c:pt idx="21">
                        <c:v>90.26</c:v>
                      </c:pt>
                      <c:pt idx="22">
                        <c:v>88.11</c:v>
                      </c:pt>
                      <c:pt idx="23">
                        <c:v>89.08</c:v>
                      </c:pt>
                      <c:pt idx="24">
                        <c:v>88.16</c:v>
                      </c:pt>
                      <c:pt idx="25">
                        <c:v>87.11</c:v>
                      </c:pt>
                      <c:pt idx="26">
                        <c:v>88.8</c:v>
                      </c:pt>
                      <c:pt idx="27">
                        <c:v>86.98</c:v>
                      </c:pt>
                      <c:pt idx="28">
                        <c:v>86.62</c:v>
                      </c:pt>
                      <c:pt idx="29">
                        <c:v>86.98</c:v>
                      </c:pt>
                      <c:pt idx="30">
                        <c:v>89.59</c:v>
                      </c:pt>
                      <c:pt idx="31">
                        <c:v>90.35</c:v>
                      </c:pt>
                      <c:pt idx="32">
                        <c:v>87.47</c:v>
                      </c:pt>
                      <c:pt idx="33">
                        <c:v>86.79</c:v>
                      </c:pt>
                      <c:pt idx="34">
                        <c:v>88.36</c:v>
                      </c:pt>
                      <c:pt idx="35">
                        <c:v>85.98</c:v>
                      </c:pt>
                      <c:pt idx="36">
                        <c:v>89.18</c:v>
                      </c:pt>
                      <c:pt idx="37">
                        <c:v>91.48</c:v>
                      </c:pt>
                      <c:pt idx="38">
                        <c:v>90.85</c:v>
                      </c:pt>
                      <c:pt idx="39">
                        <c:v>92.06</c:v>
                      </c:pt>
                      <c:pt idx="40">
                        <c:v>92.14</c:v>
                      </c:pt>
                      <c:pt idx="41">
                        <c:v>90.72</c:v>
                      </c:pt>
                      <c:pt idx="42">
                        <c:v>95.1</c:v>
                      </c:pt>
                      <c:pt idx="43">
                        <c:v>97.95</c:v>
                      </c:pt>
                      <c:pt idx="44">
                        <c:v>98.1</c:v>
                      </c:pt>
                      <c:pt idx="45">
                        <c:v>95.57</c:v>
                      </c:pt>
                      <c:pt idx="46">
                        <c:v>96.5</c:v>
                      </c:pt>
                      <c:pt idx="47">
                        <c:v>97.31</c:v>
                      </c:pt>
                      <c:pt idx="48">
                        <c:v>97.48</c:v>
                      </c:pt>
                      <c:pt idx="49">
                        <c:v>96.87</c:v>
                      </c:pt>
                      <c:pt idx="50">
                        <c:v>98.71</c:v>
                      </c:pt>
                      <c:pt idx="51">
                        <c:v>105.8</c:v>
                      </c:pt>
                      <c:pt idx="52">
                        <c:v>102.93</c:v>
                      </c:pt>
                      <c:pt idx="53">
                        <c:v>102.4</c:v>
                      </c:pt>
                      <c:pt idx="54">
                        <c:v>103.22</c:v>
                      </c:pt>
                      <c:pt idx="55">
                        <c:v>102.05</c:v>
                      </c:pt>
                      <c:pt idx="56">
                        <c:v>100</c:v>
                      </c:pt>
                      <c:pt idx="57">
                        <c:v>95.45</c:v>
                      </c:pt>
                      <c:pt idx="58">
                        <c:v>94.74</c:v>
                      </c:pt>
                      <c:pt idx="59">
                        <c:v>94.43</c:v>
                      </c:pt>
                      <c:pt idx="60">
                        <c:v>94.49</c:v>
                      </c:pt>
                      <c:pt idx="61">
                        <c:v>95.37</c:v>
                      </c:pt>
                      <c:pt idx="62">
                        <c:v>94.85</c:v>
                      </c:pt>
                      <c:pt idx="63">
                        <c:v>93</c:v>
                      </c:pt>
                      <c:pt idx="64">
                        <c:v>91.7</c:v>
                      </c:pt>
                      <c:pt idx="65">
                        <c:v>91.92</c:v>
                      </c:pt>
                      <c:pt idx="66">
                        <c:v>89.44</c:v>
                      </c:pt>
                      <c:pt idx="67">
                        <c:v>89.87</c:v>
                      </c:pt>
                      <c:pt idx="68">
                        <c:v>89.33</c:v>
                      </c:pt>
                      <c:pt idx="69">
                        <c:v>89.98</c:v>
                      </c:pt>
                      <c:pt idx="70">
                        <c:v>89.66</c:v>
                      </c:pt>
                      <c:pt idx="71">
                        <c:v>92.48</c:v>
                      </c:pt>
                      <c:pt idx="72">
                        <c:v>94.02</c:v>
                      </c:pt>
                      <c:pt idx="73">
                        <c:v>94.98</c:v>
                      </c:pt>
                      <c:pt idx="74">
                        <c:v>94.12</c:v>
                      </c:pt>
                      <c:pt idx="75">
                        <c:v>94.05</c:v>
                      </c:pt>
                      <c:pt idx="76">
                        <c:v>92.17</c:v>
                      </c:pt>
                      <c:pt idx="77">
                        <c:v>90.09</c:v>
                      </c:pt>
                      <c:pt idx="78">
                        <c:v>92.56</c:v>
                      </c:pt>
                      <c:pt idx="79">
                        <c:v>93.22</c:v>
                      </c:pt>
                      <c:pt idx="80">
                        <c:v>96.2</c:v>
                      </c:pt>
                      <c:pt idx="81">
                        <c:v>100.26</c:v>
                      </c:pt>
                      <c:pt idx="82">
                        <c:v>100.12</c:v>
                      </c:pt>
                      <c:pt idx="83">
                        <c:v>101.25</c:v>
                      </c:pt>
                      <c:pt idx="84">
                        <c:v>104.27</c:v>
                      </c:pt>
                      <c:pt idx="85">
                        <c:v>105.06</c:v>
                      </c:pt>
                      <c:pt idx="86">
                        <c:v>104.99</c:v>
                      </c:pt>
                      <c:pt idx="87">
                        <c:v>104.62</c:v>
                      </c:pt>
                      <c:pt idx="88">
                        <c:v>102.44</c:v>
                      </c:pt>
                      <c:pt idx="89">
                        <c:v>102.28</c:v>
                      </c:pt>
                      <c:pt idx="90">
                        <c:v>100.91</c:v>
                      </c:pt>
                      <c:pt idx="91">
                        <c:v>101.3</c:v>
                      </c:pt>
                      <c:pt idx="92">
                        <c:v>102.39</c:v>
                      </c:pt>
                      <c:pt idx="93">
                        <c:v>104.33</c:v>
                      </c:pt>
                      <c:pt idx="94">
                        <c:v>105.78</c:v>
                      </c:pt>
                      <c:pt idx="95">
                        <c:v>105.26</c:v>
                      </c:pt>
                      <c:pt idx="96">
                        <c:v>106.98</c:v>
                      </c:pt>
                      <c:pt idx="97">
                        <c:v>106.55</c:v>
                      </c:pt>
                      <c:pt idx="98">
                        <c:v>106.58</c:v>
                      </c:pt>
                      <c:pt idx="99">
                        <c:v>105.84</c:v>
                      </c:pt>
                      <c:pt idx="100">
                        <c:v>106.89</c:v>
                      </c:pt>
                      <c:pt idx="101">
                        <c:v>104.66</c:v>
                      </c:pt>
                      <c:pt idx="102">
                        <c:v>106.49</c:v>
                      </c:pt>
                      <c:pt idx="103">
                        <c:v>103.58</c:v>
                      </c:pt>
                      <c:pt idx="104">
                        <c:v>103.91</c:v>
                      </c:pt>
                      <c:pt idx="105">
                        <c:v>105.47</c:v>
                      </c:pt>
                      <c:pt idx="106">
                        <c:v>105.49</c:v>
                      </c:pt>
                      <c:pt idx="107">
                        <c:v>105.83</c:v>
                      </c:pt>
                      <c:pt idx="108">
                        <c:v>104.92</c:v>
                      </c:pt>
                      <c:pt idx="109">
                        <c:v>104.45</c:v>
                      </c:pt>
                      <c:pt idx="110">
                        <c:v>107.04</c:v>
                      </c:pt>
                      <c:pt idx="111">
                        <c:v>106.84</c:v>
                      </c:pt>
                      <c:pt idx="112">
                        <c:v>107.14</c:v>
                      </c:pt>
                      <c:pt idx="113">
                        <c:v>105.53</c:v>
                      </c:pt>
                      <c:pt idx="114">
                        <c:v>105.49</c:v>
                      </c:pt>
                      <c:pt idx="115">
                        <c:v>104.82</c:v>
                      </c:pt>
                      <c:pt idx="116">
                        <c:v>105.18</c:v>
                      </c:pt>
                      <c:pt idx="117">
                        <c:v>108.39</c:v>
                      </c:pt>
                      <c:pt idx="118">
                        <c:v>107.97</c:v>
                      </c:pt>
                      <c:pt idx="119">
                        <c:v>115.4</c:v>
                      </c:pt>
                      <c:pt idx="120">
                        <c:v>116.68</c:v>
                      </c:pt>
                      <c:pt idx="121">
                        <c:v>116.11</c:v>
                      </c:pt>
                      <c:pt idx="122">
                        <c:v>116.49</c:v>
                      </c:pt>
                      <c:pt idx="123">
                        <c:v>119.61</c:v>
                      </c:pt>
                      <c:pt idx="124">
                        <c:v>120.95</c:v>
                      </c:pt>
                      <c:pt idx="125">
                        <c:v>123.55</c:v>
                      </c:pt>
                      <c:pt idx="126">
                        <c:v>122.94</c:v>
                      </c:pt>
                      <c:pt idx="127">
                        <c:v>124.16</c:v>
                      </c:pt>
                      <c:pt idx="128">
                        <c:v>121.12</c:v>
                      </c:pt>
                      <c:pt idx="129">
                        <c:v>124.52</c:v>
                      </c:pt>
                      <c:pt idx="130">
                        <c:v>123.17</c:v>
                      </c:pt>
                      <c:pt idx="131">
                        <c:v>125.64</c:v>
                      </c:pt>
                      <c:pt idx="132">
                        <c:v>122.75</c:v>
                      </c:pt>
                      <c:pt idx="133">
                        <c:v>122.82</c:v>
                      </c:pt>
                      <c:pt idx="134">
                        <c:v>123.99</c:v>
                      </c:pt>
                      <c:pt idx="135">
                        <c:v>124.01</c:v>
                      </c:pt>
                      <c:pt idx="136">
                        <c:v>126.01</c:v>
                      </c:pt>
                      <c:pt idx="137">
                        <c:v>126.97</c:v>
                      </c:pt>
                      <c:pt idx="138">
                        <c:v>122.23</c:v>
                      </c:pt>
                      <c:pt idx="139">
                        <c:v>122.25</c:v>
                      </c:pt>
                      <c:pt idx="140">
                        <c:v>122.79</c:v>
                      </c:pt>
                      <c:pt idx="141">
                        <c:v>124.98</c:v>
                      </c:pt>
                      <c:pt idx="142">
                        <c:v>123.1</c:v>
                      </c:pt>
                      <c:pt idx="143">
                        <c:v>123.14</c:v>
                      </c:pt>
                      <c:pt idx="144">
                        <c:v>125.93</c:v>
                      </c:pt>
                      <c:pt idx="145">
                        <c:v>122.93</c:v>
                      </c:pt>
                      <c:pt idx="146">
                        <c:v>122.4</c:v>
                      </c:pt>
                      <c:pt idx="147">
                        <c:v>120</c:v>
                      </c:pt>
                      <c:pt idx="148">
                        <c:v>121.38</c:v>
                      </c:pt>
                      <c:pt idx="149">
                        <c:v>120.76</c:v>
                      </c:pt>
                      <c:pt idx="150">
                        <c:v>117.08</c:v>
                      </c:pt>
                      <c:pt idx="151">
                        <c:v>117.09</c:v>
                      </c:pt>
                      <c:pt idx="152">
                        <c:v>119.24</c:v>
                      </c:pt>
                      <c:pt idx="153">
                        <c:v>120.17</c:v>
                      </c:pt>
                      <c:pt idx="154">
                        <c:v>119.24</c:v>
                      </c:pt>
                      <c:pt idx="155">
                        <c:v>119.24</c:v>
                      </c:pt>
                      <c:pt idx="156">
                        <c:v>119.8</c:v>
                      </c:pt>
                      <c:pt idx="157">
                        <c:v>120.1</c:v>
                      </c:pt>
                      <c:pt idx="158">
                        <c:v>118.3</c:v>
                      </c:pt>
                      <c:pt idx="159">
                        <c:v>116.29</c:v>
                      </c:pt>
                      <c:pt idx="160">
                        <c:v>118.8</c:v>
                      </c:pt>
                      <c:pt idx="161">
                        <c:v>120.93</c:v>
                      </c:pt>
                      <c:pt idx="162">
                        <c:v>124.8</c:v>
                      </c:pt>
                      <c:pt idx="163">
                        <c:v>125.94</c:v>
                      </c:pt>
                      <c:pt idx="164">
                        <c:v>124.6</c:v>
                      </c:pt>
                      <c:pt idx="165">
                        <c:v>124.6</c:v>
                      </c:pt>
                      <c:pt idx="166">
                        <c:v>121.42</c:v>
                      </c:pt>
                      <c:pt idx="167">
                        <c:v>120.62</c:v>
                      </c:pt>
                      <c:pt idx="168">
                        <c:v>121.66</c:v>
                      </c:pt>
                      <c:pt idx="169">
                        <c:v>121.36</c:v>
                      </c:pt>
                      <c:pt idx="170">
                        <c:v>130.07</c:v>
                      </c:pt>
                      <c:pt idx="171">
                        <c:v>131.66999999999999</c:v>
                      </c:pt>
                      <c:pt idx="172">
                        <c:v>130.78</c:v>
                      </c:pt>
                      <c:pt idx="173">
                        <c:v>132.72999999999999</c:v>
                      </c:pt>
                      <c:pt idx="174">
                        <c:v>130.78</c:v>
                      </c:pt>
                      <c:pt idx="175">
                        <c:v>129.44999999999999</c:v>
                      </c:pt>
                      <c:pt idx="176">
                        <c:v>127.97</c:v>
                      </c:pt>
                      <c:pt idx="177">
                        <c:v>129.28</c:v>
                      </c:pt>
                      <c:pt idx="178">
                        <c:v>129.16</c:v>
                      </c:pt>
                      <c:pt idx="179">
                        <c:v>130.62</c:v>
                      </c:pt>
                      <c:pt idx="180">
                        <c:v>131.66</c:v>
                      </c:pt>
                      <c:pt idx="181">
                        <c:v>131.32</c:v>
                      </c:pt>
                      <c:pt idx="182">
                        <c:v>128.66</c:v>
                      </c:pt>
                      <c:pt idx="183">
                        <c:v>129.38999999999999</c:v>
                      </c:pt>
                      <c:pt idx="184">
                        <c:v>131.1</c:v>
                      </c:pt>
                      <c:pt idx="185">
                        <c:v>128.69999999999999</c:v>
                      </c:pt>
                      <c:pt idx="186">
                        <c:v>129.80000000000001</c:v>
                      </c:pt>
                      <c:pt idx="187">
                        <c:v>128.51</c:v>
                      </c:pt>
                      <c:pt idx="188">
                        <c:v>127.18</c:v>
                      </c:pt>
                      <c:pt idx="189">
                        <c:v>128.51</c:v>
                      </c:pt>
                      <c:pt idx="190">
                        <c:v>130.18</c:v>
                      </c:pt>
                      <c:pt idx="191">
                        <c:v>133.94999999999999</c:v>
                      </c:pt>
                      <c:pt idx="192">
                        <c:v>129.54</c:v>
                      </c:pt>
                      <c:pt idx="193">
                        <c:v>131.31</c:v>
                      </c:pt>
                      <c:pt idx="194">
                        <c:v>132.24</c:v>
                      </c:pt>
                      <c:pt idx="195">
                        <c:v>134.78</c:v>
                      </c:pt>
                      <c:pt idx="196">
                        <c:v>136.01</c:v>
                      </c:pt>
                      <c:pt idx="197">
                        <c:v>137.46</c:v>
                      </c:pt>
                      <c:pt idx="198">
                        <c:v>135.44</c:v>
                      </c:pt>
                      <c:pt idx="199">
                        <c:v>136.02000000000001</c:v>
                      </c:pt>
                      <c:pt idx="200">
                        <c:v>133.59</c:v>
                      </c:pt>
                      <c:pt idx="201">
                        <c:v>134.91</c:v>
                      </c:pt>
                      <c:pt idx="202">
                        <c:v>136.54</c:v>
                      </c:pt>
                      <c:pt idx="203">
                        <c:v>136.26</c:v>
                      </c:pt>
                      <c:pt idx="204">
                        <c:v>135.09</c:v>
                      </c:pt>
                      <c:pt idx="205">
                        <c:v>137.6</c:v>
                      </c:pt>
                      <c:pt idx="206">
                        <c:v>137.97999999999999</c:v>
                      </c:pt>
                      <c:pt idx="207">
                        <c:v>136.61000000000001</c:v>
                      </c:pt>
                      <c:pt idx="208">
                        <c:v>137.41999999999999</c:v>
                      </c:pt>
                      <c:pt idx="209">
                        <c:v>138.08000000000001</c:v>
                      </c:pt>
                      <c:pt idx="210">
                        <c:v>131.44</c:v>
                      </c:pt>
                      <c:pt idx="211">
                        <c:v>130.76</c:v>
                      </c:pt>
                      <c:pt idx="212">
                        <c:v>129.83000000000001</c:v>
                      </c:pt>
                      <c:pt idx="213">
                        <c:v>129.77000000000001</c:v>
                      </c:pt>
                      <c:pt idx="214">
                        <c:v>128.57</c:v>
                      </c:pt>
                      <c:pt idx="215">
                        <c:v>129.84</c:v>
                      </c:pt>
                      <c:pt idx="216">
                        <c:v>133.28</c:v>
                      </c:pt>
                      <c:pt idx="217">
                        <c:v>131.21</c:v>
                      </c:pt>
                      <c:pt idx="218">
                        <c:v>133.94</c:v>
                      </c:pt>
                      <c:pt idx="219">
                        <c:v>132.79</c:v>
                      </c:pt>
                      <c:pt idx="220">
                        <c:v>135.07</c:v>
                      </c:pt>
                      <c:pt idx="221">
                        <c:v>134.01</c:v>
                      </c:pt>
                      <c:pt idx="222">
                        <c:v>136.94</c:v>
                      </c:pt>
                      <c:pt idx="223">
                        <c:v>138.5</c:v>
                      </c:pt>
                      <c:pt idx="224">
                        <c:v>138.58000000000001</c:v>
                      </c:pt>
                      <c:pt idx="225">
                        <c:v>141.05000000000001</c:v>
                      </c:pt>
                      <c:pt idx="226">
                        <c:v>139.38</c:v>
                      </c:pt>
                      <c:pt idx="227">
                        <c:v>138.16999999999999</c:v>
                      </c:pt>
                      <c:pt idx="228">
                        <c:v>138.63</c:v>
                      </c:pt>
                      <c:pt idx="229">
                        <c:v>139.44999999999999</c:v>
                      </c:pt>
                      <c:pt idx="230">
                        <c:v>138.5</c:v>
                      </c:pt>
                      <c:pt idx="231">
                        <c:v>137.33000000000001</c:v>
                      </c:pt>
                      <c:pt idx="232">
                        <c:v>135.04</c:v>
                      </c:pt>
                      <c:pt idx="233">
                        <c:v>137.83000000000001</c:v>
                      </c:pt>
                      <c:pt idx="234">
                        <c:v>128.16</c:v>
                      </c:pt>
                      <c:pt idx="235">
                        <c:v>123.27</c:v>
                      </c:pt>
                      <c:pt idx="236">
                        <c:v>122.88</c:v>
                      </c:pt>
                      <c:pt idx="237">
                        <c:v>123.21</c:v>
                      </c:pt>
                      <c:pt idx="238">
                        <c:v>125.06</c:v>
                      </c:pt>
                      <c:pt idx="239">
                        <c:v>124.07</c:v>
                      </c:pt>
                      <c:pt idx="240">
                        <c:v>128.41999999999999</c:v>
                      </c:pt>
                      <c:pt idx="241">
                        <c:v>128.02000000000001</c:v>
                      </c:pt>
                      <c:pt idx="242">
                        <c:v>129.05000000000001</c:v>
                      </c:pt>
                      <c:pt idx="243">
                        <c:v>130.71</c:v>
                      </c:pt>
                      <c:pt idx="244">
                        <c:v>130.97</c:v>
                      </c:pt>
                      <c:pt idx="245">
                        <c:v>131.96</c:v>
                      </c:pt>
                      <c:pt idx="246">
                        <c:v>130.1</c:v>
                      </c:pt>
                      <c:pt idx="247">
                        <c:v>131.78</c:v>
                      </c:pt>
                      <c:pt idx="248">
                        <c:v>134.19</c:v>
                      </c:pt>
                      <c:pt idx="249">
                        <c:v>134.87</c:v>
                      </c:pt>
                      <c:pt idx="250">
                        <c:v>135.19</c:v>
                      </c:pt>
                      <c:pt idx="251">
                        <c:v>135.19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F8D-4281-B3FB-3438981841FD}"/>
                  </c:ext>
                </c:extLst>
              </c15:ser>
            </c15:filteredAreaSeries>
          </c:ext>
        </c:extLst>
      </c:areaChart>
      <c:dateAx>
        <c:axId val="904741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90320"/>
        <c:crosses val="autoZero"/>
        <c:auto val="1"/>
        <c:lblOffset val="100"/>
        <c:baseTimeUnit val="days"/>
      </c:dateAx>
      <c:valAx>
        <c:axId val="9006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$GOOGL</a:t>
            </a:r>
            <a:r>
              <a:rPr lang="en-US" baseline="0"/>
              <a:t> Holder Net Worth 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'GOOGL Holder'!$B$1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'GOOGL Holder'!$A$2:$A$253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'GOOGL Holder'!$B$2:$B$253</c:f>
              <c:numCache>
                <c:formatCode>General</c:formatCode>
                <c:ptCount val="252"/>
                <c:pt idx="0">
                  <c:v>12.09</c:v>
                </c:pt>
                <c:pt idx="1">
                  <c:v>12.09</c:v>
                </c:pt>
                <c:pt idx="2">
                  <c:v>12.09</c:v>
                </c:pt>
                <c:pt idx="3">
                  <c:v>12.09</c:v>
                </c:pt>
                <c:pt idx="4">
                  <c:v>12.09</c:v>
                </c:pt>
                <c:pt idx="5">
                  <c:v>12.09</c:v>
                </c:pt>
                <c:pt idx="6">
                  <c:v>12.09</c:v>
                </c:pt>
                <c:pt idx="7">
                  <c:v>12.09</c:v>
                </c:pt>
                <c:pt idx="8">
                  <c:v>12.09</c:v>
                </c:pt>
                <c:pt idx="9">
                  <c:v>12.09</c:v>
                </c:pt>
                <c:pt idx="10">
                  <c:v>12.09</c:v>
                </c:pt>
                <c:pt idx="11">
                  <c:v>12.09</c:v>
                </c:pt>
                <c:pt idx="12">
                  <c:v>12.09</c:v>
                </c:pt>
                <c:pt idx="13">
                  <c:v>12.09</c:v>
                </c:pt>
                <c:pt idx="14">
                  <c:v>12.09</c:v>
                </c:pt>
                <c:pt idx="15">
                  <c:v>12.09</c:v>
                </c:pt>
                <c:pt idx="16">
                  <c:v>12.09</c:v>
                </c:pt>
                <c:pt idx="17">
                  <c:v>12.09</c:v>
                </c:pt>
                <c:pt idx="18">
                  <c:v>12.09</c:v>
                </c:pt>
                <c:pt idx="19">
                  <c:v>12.09</c:v>
                </c:pt>
                <c:pt idx="20">
                  <c:v>12.09</c:v>
                </c:pt>
                <c:pt idx="21">
                  <c:v>12.09</c:v>
                </c:pt>
                <c:pt idx="22">
                  <c:v>12.09</c:v>
                </c:pt>
                <c:pt idx="23">
                  <c:v>12.09</c:v>
                </c:pt>
                <c:pt idx="24">
                  <c:v>12.09</c:v>
                </c:pt>
                <c:pt idx="25">
                  <c:v>12.09</c:v>
                </c:pt>
                <c:pt idx="26">
                  <c:v>12.09</c:v>
                </c:pt>
                <c:pt idx="27">
                  <c:v>12.09</c:v>
                </c:pt>
                <c:pt idx="28">
                  <c:v>12.09</c:v>
                </c:pt>
                <c:pt idx="29">
                  <c:v>12.09</c:v>
                </c:pt>
                <c:pt idx="30">
                  <c:v>12.09</c:v>
                </c:pt>
                <c:pt idx="31">
                  <c:v>12.09</c:v>
                </c:pt>
                <c:pt idx="32">
                  <c:v>12.09</c:v>
                </c:pt>
                <c:pt idx="33">
                  <c:v>12.09</c:v>
                </c:pt>
                <c:pt idx="34">
                  <c:v>12.09</c:v>
                </c:pt>
                <c:pt idx="35">
                  <c:v>12.09</c:v>
                </c:pt>
                <c:pt idx="36">
                  <c:v>12.09</c:v>
                </c:pt>
                <c:pt idx="37">
                  <c:v>12.09</c:v>
                </c:pt>
                <c:pt idx="38">
                  <c:v>12.09</c:v>
                </c:pt>
                <c:pt idx="39">
                  <c:v>12.09</c:v>
                </c:pt>
                <c:pt idx="40">
                  <c:v>12.09</c:v>
                </c:pt>
                <c:pt idx="41">
                  <c:v>12.09</c:v>
                </c:pt>
                <c:pt idx="42">
                  <c:v>12.09</c:v>
                </c:pt>
                <c:pt idx="43">
                  <c:v>12.09</c:v>
                </c:pt>
                <c:pt idx="44">
                  <c:v>12.09</c:v>
                </c:pt>
                <c:pt idx="45">
                  <c:v>12.09</c:v>
                </c:pt>
                <c:pt idx="46">
                  <c:v>12.09</c:v>
                </c:pt>
                <c:pt idx="47">
                  <c:v>12.09</c:v>
                </c:pt>
                <c:pt idx="48">
                  <c:v>12.09</c:v>
                </c:pt>
                <c:pt idx="49">
                  <c:v>12.09</c:v>
                </c:pt>
                <c:pt idx="50">
                  <c:v>12.09</c:v>
                </c:pt>
                <c:pt idx="51">
                  <c:v>12.09</c:v>
                </c:pt>
                <c:pt idx="52">
                  <c:v>12.09</c:v>
                </c:pt>
                <c:pt idx="53">
                  <c:v>12.09</c:v>
                </c:pt>
                <c:pt idx="54">
                  <c:v>12.09</c:v>
                </c:pt>
                <c:pt idx="55">
                  <c:v>12.09</c:v>
                </c:pt>
                <c:pt idx="56">
                  <c:v>12.09</c:v>
                </c:pt>
                <c:pt idx="57">
                  <c:v>12.09</c:v>
                </c:pt>
                <c:pt idx="58">
                  <c:v>12.09</c:v>
                </c:pt>
                <c:pt idx="59">
                  <c:v>12.09</c:v>
                </c:pt>
                <c:pt idx="60">
                  <c:v>12.09</c:v>
                </c:pt>
                <c:pt idx="61">
                  <c:v>12.09</c:v>
                </c:pt>
                <c:pt idx="62">
                  <c:v>12.09</c:v>
                </c:pt>
                <c:pt idx="63">
                  <c:v>12.09</c:v>
                </c:pt>
                <c:pt idx="64">
                  <c:v>12.09</c:v>
                </c:pt>
                <c:pt idx="65">
                  <c:v>12.09</c:v>
                </c:pt>
                <c:pt idx="66">
                  <c:v>12.09</c:v>
                </c:pt>
                <c:pt idx="67">
                  <c:v>12.09</c:v>
                </c:pt>
                <c:pt idx="68">
                  <c:v>12.09</c:v>
                </c:pt>
                <c:pt idx="69">
                  <c:v>12.09</c:v>
                </c:pt>
                <c:pt idx="70">
                  <c:v>12.09</c:v>
                </c:pt>
                <c:pt idx="71">
                  <c:v>12.09</c:v>
                </c:pt>
                <c:pt idx="72">
                  <c:v>12.09</c:v>
                </c:pt>
                <c:pt idx="73">
                  <c:v>12.09</c:v>
                </c:pt>
                <c:pt idx="74">
                  <c:v>12.09</c:v>
                </c:pt>
                <c:pt idx="75">
                  <c:v>12.09</c:v>
                </c:pt>
                <c:pt idx="76">
                  <c:v>12.09</c:v>
                </c:pt>
                <c:pt idx="77">
                  <c:v>12.09</c:v>
                </c:pt>
                <c:pt idx="78">
                  <c:v>12.09</c:v>
                </c:pt>
                <c:pt idx="79">
                  <c:v>12.09</c:v>
                </c:pt>
                <c:pt idx="80">
                  <c:v>12.09</c:v>
                </c:pt>
                <c:pt idx="81">
                  <c:v>12.09</c:v>
                </c:pt>
                <c:pt idx="82">
                  <c:v>12.09</c:v>
                </c:pt>
                <c:pt idx="83">
                  <c:v>12.09</c:v>
                </c:pt>
                <c:pt idx="84">
                  <c:v>12.09</c:v>
                </c:pt>
                <c:pt idx="85">
                  <c:v>12.09</c:v>
                </c:pt>
                <c:pt idx="86">
                  <c:v>12.09</c:v>
                </c:pt>
                <c:pt idx="87">
                  <c:v>12.09</c:v>
                </c:pt>
                <c:pt idx="88">
                  <c:v>12.09</c:v>
                </c:pt>
                <c:pt idx="89">
                  <c:v>12.09</c:v>
                </c:pt>
                <c:pt idx="90">
                  <c:v>12.09</c:v>
                </c:pt>
                <c:pt idx="91">
                  <c:v>12.09</c:v>
                </c:pt>
                <c:pt idx="92">
                  <c:v>12.09</c:v>
                </c:pt>
                <c:pt idx="93">
                  <c:v>12.09</c:v>
                </c:pt>
                <c:pt idx="94">
                  <c:v>12.09</c:v>
                </c:pt>
                <c:pt idx="95">
                  <c:v>12.09</c:v>
                </c:pt>
                <c:pt idx="96">
                  <c:v>12.09</c:v>
                </c:pt>
                <c:pt idx="97">
                  <c:v>12.09</c:v>
                </c:pt>
                <c:pt idx="98">
                  <c:v>12.09</c:v>
                </c:pt>
                <c:pt idx="99">
                  <c:v>12.09</c:v>
                </c:pt>
                <c:pt idx="100">
                  <c:v>12.09</c:v>
                </c:pt>
                <c:pt idx="101">
                  <c:v>12.09</c:v>
                </c:pt>
                <c:pt idx="102">
                  <c:v>12.09</c:v>
                </c:pt>
                <c:pt idx="103">
                  <c:v>12.09</c:v>
                </c:pt>
                <c:pt idx="104">
                  <c:v>12.09</c:v>
                </c:pt>
                <c:pt idx="105">
                  <c:v>12.09</c:v>
                </c:pt>
                <c:pt idx="106">
                  <c:v>12.09</c:v>
                </c:pt>
                <c:pt idx="107">
                  <c:v>12.09</c:v>
                </c:pt>
                <c:pt idx="108">
                  <c:v>12.09</c:v>
                </c:pt>
                <c:pt idx="109">
                  <c:v>12.09</c:v>
                </c:pt>
                <c:pt idx="110">
                  <c:v>12.09</c:v>
                </c:pt>
                <c:pt idx="111">
                  <c:v>12.09</c:v>
                </c:pt>
                <c:pt idx="112">
                  <c:v>12.09</c:v>
                </c:pt>
                <c:pt idx="113">
                  <c:v>12.09</c:v>
                </c:pt>
                <c:pt idx="114">
                  <c:v>12.09</c:v>
                </c:pt>
                <c:pt idx="115">
                  <c:v>12.09</c:v>
                </c:pt>
                <c:pt idx="116">
                  <c:v>12.09</c:v>
                </c:pt>
                <c:pt idx="117">
                  <c:v>12.09</c:v>
                </c:pt>
                <c:pt idx="118">
                  <c:v>12.09</c:v>
                </c:pt>
                <c:pt idx="119">
                  <c:v>12.09</c:v>
                </c:pt>
                <c:pt idx="120">
                  <c:v>12.09</c:v>
                </c:pt>
                <c:pt idx="121">
                  <c:v>12.09</c:v>
                </c:pt>
                <c:pt idx="122">
                  <c:v>12.09</c:v>
                </c:pt>
                <c:pt idx="123">
                  <c:v>12.09</c:v>
                </c:pt>
                <c:pt idx="124">
                  <c:v>12.09</c:v>
                </c:pt>
                <c:pt idx="125">
                  <c:v>12.09</c:v>
                </c:pt>
                <c:pt idx="126">
                  <c:v>12.09</c:v>
                </c:pt>
                <c:pt idx="127">
                  <c:v>12.09</c:v>
                </c:pt>
                <c:pt idx="128">
                  <c:v>12.09</c:v>
                </c:pt>
                <c:pt idx="129">
                  <c:v>12.09</c:v>
                </c:pt>
                <c:pt idx="130">
                  <c:v>12.09</c:v>
                </c:pt>
                <c:pt idx="131">
                  <c:v>12.09</c:v>
                </c:pt>
                <c:pt idx="132">
                  <c:v>12.09</c:v>
                </c:pt>
                <c:pt idx="133">
                  <c:v>12.09</c:v>
                </c:pt>
                <c:pt idx="134">
                  <c:v>12.09</c:v>
                </c:pt>
                <c:pt idx="135">
                  <c:v>12.09</c:v>
                </c:pt>
                <c:pt idx="136">
                  <c:v>12.09</c:v>
                </c:pt>
                <c:pt idx="137">
                  <c:v>12.09</c:v>
                </c:pt>
                <c:pt idx="138">
                  <c:v>12.09</c:v>
                </c:pt>
                <c:pt idx="139">
                  <c:v>12.09</c:v>
                </c:pt>
                <c:pt idx="140">
                  <c:v>12.09</c:v>
                </c:pt>
                <c:pt idx="141">
                  <c:v>12.09</c:v>
                </c:pt>
                <c:pt idx="142">
                  <c:v>12.09</c:v>
                </c:pt>
                <c:pt idx="143">
                  <c:v>12.09</c:v>
                </c:pt>
                <c:pt idx="144">
                  <c:v>12.09</c:v>
                </c:pt>
                <c:pt idx="145">
                  <c:v>12.09</c:v>
                </c:pt>
                <c:pt idx="146">
                  <c:v>12.09</c:v>
                </c:pt>
                <c:pt idx="147">
                  <c:v>12.09</c:v>
                </c:pt>
                <c:pt idx="148">
                  <c:v>12.09</c:v>
                </c:pt>
                <c:pt idx="149">
                  <c:v>12.09</c:v>
                </c:pt>
                <c:pt idx="150">
                  <c:v>12.09</c:v>
                </c:pt>
                <c:pt idx="151">
                  <c:v>12.09</c:v>
                </c:pt>
                <c:pt idx="152">
                  <c:v>12.09</c:v>
                </c:pt>
                <c:pt idx="153">
                  <c:v>12.09</c:v>
                </c:pt>
                <c:pt idx="154">
                  <c:v>12.09</c:v>
                </c:pt>
                <c:pt idx="155">
                  <c:v>12.09</c:v>
                </c:pt>
                <c:pt idx="156">
                  <c:v>12.09</c:v>
                </c:pt>
                <c:pt idx="157">
                  <c:v>12.09</c:v>
                </c:pt>
                <c:pt idx="158">
                  <c:v>12.09</c:v>
                </c:pt>
                <c:pt idx="159">
                  <c:v>12.09</c:v>
                </c:pt>
                <c:pt idx="160">
                  <c:v>12.09</c:v>
                </c:pt>
                <c:pt idx="161">
                  <c:v>12.09</c:v>
                </c:pt>
                <c:pt idx="162">
                  <c:v>12.09</c:v>
                </c:pt>
                <c:pt idx="163">
                  <c:v>12.09</c:v>
                </c:pt>
                <c:pt idx="164">
                  <c:v>12.09</c:v>
                </c:pt>
                <c:pt idx="165">
                  <c:v>12.09</c:v>
                </c:pt>
                <c:pt idx="166">
                  <c:v>12.09</c:v>
                </c:pt>
                <c:pt idx="167">
                  <c:v>12.09</c:v>
                </c:pt>
                <c:pt idx="168">
                  <c:v>12.09</c:v>
                </c:pt>
                <c:pt idx="169">
                  <c:v>12.09</c:v>
                </c:pt>
                <c:pt idx="170">
                  <c:v>12.09</c:v>
                </c:pt>
                <c:pt idx="171">
                  <c:v>12.09</c:v>
                </c:pt>
                <c:pt idx="172">
                  <c:v>12.09</c:v>
                </c:pt>
                <c:pt idx="173">
                  <c:v>12.09</c:v>
                </c:pt>
                <c:pt idx="174">
                  <c:v>12.09</c:v>
                </c:pt>
                <c:pt idx="175">
                  <c:v>12.09</c:v>
                </c:pt>
                <c:pt idx="176">
                  <c:v>12.09</c:v>
                </c:pt>
                <c:pt idx="177">
                  <c:v>12.09</c:v>
                </c:pt>
                <c:pt idx="178">
                  <c:v>12.09</c:v>
                </c:pt>
                <c:pt idx="179">
                  <c:v>12.09</c:v>
                </c:pt>
                <c:pt idx="180">
                  <c:v>12.09</c:v>
                </c:pt>
                <c:pt idx="181">
                  <c:v>12.09</c:v>
                </c:pt>
                <c:pt idx="182">
                  <c:v>12.09</c:v>
                </c:pt>
                <c:pt idx="183">
                  <c:v>12.09</c:v>
                </c:pt>
                <c:pt idx="184">
                  <c:v>12.09</c:v>
                </c:pt>
                <c:pt idx="185">
                  <c:v>12.09</c:v>
                </c:pt>
                <c:pt idx="186">
                  <c:v>12.09</c:v>
                </c:pt>
                <c:pt idx="187">
                  <c:v>12.09</c:v>
                </c:pt>
                <c:pt idx="188">
                  <c:v>12.09</c:v>
                </c:pt>
                <c:pt idx="189">
                  <c:v>12.09</c:v>
                </c:pt>
                <c:pt idx="190">
                  <c:v>12.09</c:v>
                </c:pt>
                <c:pt idx="191">
                  <c:v>12.09</c:v>
                </c:pt>
                <c:pt idx="192">
                  <c:v>12.09</c:v>
                </c:pt>
                <c:pt idx="193">
                  <c:v>12.09</c:v>
                </c:pt>
                <c:pt idx="194">
                  <c:v>12.09</c:v>
                </c:pt>
                <c:pt idx="195">
                  <c:v>12.09</c:v>
                </c:pt>
                <c:pt idx="196">
                  <c:v>12.09</c:v>
                </c:pt>
                <c:pt idx="197">
                  <c:v>12.09</c:v>
                </c:pt>
                <c:pt idx="198">
                  <c:v>12.09</c:v>
                </c:pt>
                <c:pt idx="199">
                  <c:v>12.09</c:v>
                </c:pt>
                <c:pt idx="200">
                  <c:v>12.09</c:v>
                </c:pt>
                <c:pt idx="201">
                  <c:v>12.09</c:v>
                </c:pt>
                <c:pt idx="202">
                  <c:v>12.09</c:v>
                </c:pt>
                <c:pt idx="203">
                  <c:v>12.09</c:v>
                </c:pt>
                <c:pt idx="204">
                  <c:v>12.09</c:v>
                </c:pt>
                <c:pt idx="205">
                  <c:v>12.09</c:v>
                </c:pt>
                <c:pt idx="206">
                  <c:v>12.09</c:v>
                </c:pt>
                <c:pt idx="207">
                  <c:v>12.09</c:v>
                </c:pt>
                <c:pt idx="208">
                  <c:v>12.09</c:v>
                </c:pt>
                <c:pt idx="209">
                  <c:v>12.09</c:v>
                </c:pt>
                <c:pt idx="210">
                  <c:v>12.09</c:v>
                </c:pt>
                <c:pt idx="211">
                  <c:v>12.09</c:v>
                </c:pt>
                <c:pt idx="212">
                  <c:v>12.09</c:v>
                </c:pt>
                <c:pt idx="213">
                  <c:v>12.09</c:v>
                </c:pt>
                <c:pt idx="214">
                  <c:v>12.09</c:v>
                </c:pt>
                <c:pt idx="215">
                  <c:v>12.09</c:v>
                </c:pt>
                <c:pt idx="216">
                  <c:v>12.09</c:v>
                </c:pt>
                <c:pt idx="217">
                  <c:v>12.09</c:v>
                </c:pt>
                <c:pt idx="218">
                  <c:v>12.09</c:v>
                </c:pt>
                <c:pt idx="219">
                  <c:v>12.09</c:v>
                </c:pt>
                <c:pt idx="220">
                  <c:v>12.09</c:v>
                </c:pt>
                <c:pt idx="221">
                  <c:v>12.09</c:v>
                </c:pt>
                <c:pt idx="222">
                  <c:v>12.09</c:v>
                </c:pt>
                <c:pt idx="223">
                  <c:v>12.09</c:v>
                </c:pt>
                <c:pt idx="224">
                  <c:v>12.09</c:v>
                </c:pt>
                <c:pt idx="225">
                  <c:v>12.09</c:v>
                </c:pt>
                <c:pt idx="226">
                  <c:v>12.09</c:v>
                </c:pt>
                <c:pt idx="227">
                  <c:v>12.09</c:v>
                </c:pt>
                <c:pt idx="228">
                  <c:v>12.09</c:v>
                </c:pt>
                <c:pt idx="229">
                  <c:v>12.09</c:v>
                </c:pt>
                <c:pt idx="230">
                  <c:v>12.09</c:v>
                </c:pt>
                <c:pt idx="231">
                  <c:v>12.09</c:v>
                </c:pt>
                <c:pt idx="232">
                  <c:v>12.09</c:v>
                </c:pt>
                <c:pt idx="233">
                  <c:v>12.09</c:v>
                </c:pt>
                <c:pt idx="234">
                  <c:v>12.09</c:v>
                </c:pt>
                <c:pt idx="235">
                  <c:v>12.09</c:v>
                </c:pt>
                <c:pt idx="236">
                  <c:v>12.09</c:v>
                </c:pt>
                <c:pt idx="237">
                  <c:v>12.09</c:v>
                </c:pt>
                <c:pt idx="238">
                  <c:v>12.09</c:v>
                </c:pt>
                <c:pt idx="239">
                  <c:v>12.09</c:v>
                </c:pt>
                <c:pt idx="240">
                  <c:v>12.09</c:v>
                </c:pt>
                <c:pt idx="241">
                  <c:v>12.09</c:v>
                </c:pt>
                <c:pt idx="242">
                  <c:v>12.09</c:v>
                </c:pt>
                <c:pt idx="243">
                  <c:v>12.09</c:v>
                </c:pt>
                <c:pt idx="244">
                  <c:v>12.09</c:v>
                </c:pt>
                <c:pt idx="245">
                  <c:v>12.09</c:v>
                </c:pt>
                <c:pt idx="246">
                  <c:v>12.09</c:v>
                </c:pt>
                <c:pt idx="247">
                  <c:v>12.09</c:v>
                </c:pt>
                <c:pt idx="248">
                  <c:v>12.09</c:v>
                </c:pt>
                <c:pt idx="249">
                  <c:v>12.09</c:v>
                </c:pt>
                <c:pt idx="250">
                  <c:v>12.09</c:v>
                </c:pt>
                <c:pt idx="251">
                  <c:v>12.09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C-45C7-B556-E87551EB027C}"/>
            </c:ext>
          </c:extLst>
        </c:ser>
        <c:ser>
          <c:idx val="3"/>
          <c:order val="3"/>
          <c:tx>
            <c:strRef>
              <c:f>'GOOGL Holder'!$E$1</c:f>
              <c:strCache>
                <c:ptCount val="1"/>
                <c:pt idx="0">
                  <c:v>Value of Shares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'GOOGL Holder'!$A$2:$A$253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'GOOGL Holder'!$E$2:$E$253</c:f>
              <c:numCache>
                <c:formatCode>General</c:formatCode>
                <c:ptCount val="252"/>
                <c:pt idx="0">
                  <c:v>9987.91</c:v>
                </c:pt>
                <c:pt idx="1">
                  <c:v>10173.31</c:v>
                </c:pt>
                <c:pt idx="2">
                  <c:v>10020.870000000001</c:v>
                </c:pt>
                <c:pt idx="3">
                  <c:v>9882.85</c:v>
                </c:pt>
                <c:pt idx="4">
                  <c:v>10000.27</c:v>
                </c:pt>
                <c:pt idx="5">
                  <c:v>10118.719999999999</c:v>
                </c:pt>
                <c:pt idx="6">
                  <c:v>9995.1200000000008</c:v>
                </c:pt>
                <c:pt idx="7">
                  <c:v>9860.19</c:v>
                </c:pt>
                <c:pt idx="8">
                  <c:v>9766.4599999999991</c:v>
                </c:pt>
                <c:pt idx="9">
                  <c:v>10405.06</c:v>
                </c:pt>
                <c:pt idx="10">
                  <c:v>10202.15</c:v>
                </c:pt>
                <c:pt idx="11">
                  <c:v>10238.200000000001</c:v>
                </c:pt>
                <c:pt idx="12">
                  <c:v>10227.9</c:v>
                </c:pt>
                <c:pt idx="13">
                  <c:v>9930.23</c:v>
                </c:pt>
                <c:pt idx="14">
                  <c:v>9824.14</c:v>
                </c:pt>
                <c:pt idx="15">
                  <c:v>9658.31</c:v>
                </c:pt>
                <c:pt idx="16">
                  <c:v>9549.1299999999992</c:v>
                </c:pt>
                <c:pt idx="17">
                  <c:v>10069.280000000001</c:v>
                </c:pt>
                <c:pt idx="18">
                  <c:v>9805.6</c:v>
                </c:pt>
                <c:pt idx="19">
                  <c:v>9592.39</c:v>
                </c:pt>
                <c:pt idx="20">
                  <c:v>9348.2800000000007</c:v>
                </c:pt>
                <c:pt idx="21">
                  <c:v>9296.7800000000007</c:v>
                </c:pt>
                <c:pt idx="22">
                  <c:v>9075.33</c:v>
                </c:pt>
                <c:pt idx="23">
                  <c:v>9175.24</c:v>
                </c:pt>
                <c:pt idx="24">
                  <c:v>9080.48</c:v>
                </c:pt>
                <c:pt idx="25">
                  <c:v>8972.33</c:v>
                </c:pt>
                <c:pt idx="26">
                  <c:v>9146.4</c:v>
                </c:pt>
                <c:pt idx="27">
                  <c:v>8958.94</c:v>
                </c:pt>
                <c:pt idx="28">
                  <c:v>8921.86</c:v>
                </c:pt>
                <c:pt idx="29">
                  <c:v>8958.94</c:v>
                </c:pt>
                <c:pt idx="30">
                  <c:v>9227.77</c:v>
                </c:pt>
                <c:pt idx="31">
                  <c:v>9306.0499999999993</c:v>
                </c:pt>
                <c:pt idx="32">
                  <c:v>9009.41</c:v>
                </c:pt>
                <c:pt idx="33">
                  <c:v>8939.3700000000008</c:v>
                </c:pt>
                <c:pt idx="34">
                  <c:v>9101.08</c:v>
                </c:pt>
                <c:pt idx="35">
                  <c:v>8855.94</c:v>
                </c:pt>
                <c:pt idx="36">
                  <c:v>9185.5400000000009</c:v>
                </c:pt>
                <c:pt idx="37">
                  <c:v>9422.44</c:v>
                </c:pt>
                <c:pt idx="38">
                  <c:v>9357.5499999999993</c:v>
                </c:pt>
                <c:pt idx="39">
                  <c:v>9482.18</c:v>
                </c:pt>
                <c:pt idx="40">
                  <c:v>9490.42</c:v>
                </c:pt>
                <c:pt idx="41">
                  <c:v>9344.16</c:v>
                </c:pt>
                <c:pt idx="42">
                  <c:v>9795.2999999999993</c:v>
                </c:pt>
                <c:pt idx="43">
                  <c:v>10088.85</c:v>
                </c:pt>
                <c:pt idx="44">
                  <c:v>10104.299999999999</c:v>
                </c:pt>
                <c:pt idx="45">
                  <c:v>9843.7099999999991</c:v>
                </c:pt>
                <c:pt idx="46">
                  <c:v>9939.5</c:v>
                </c:pt>
                <c:pt idx="47">
                  <c:v>10022.93</c:v>
                </c:pt>
                <c:pt idx="48">
                  <c:v>10040.44</c:v>
                </c:pt>
                <c:pt idx="49">
                  <c:v>9977.61</c:v>
                </c:pt>
                <c:pt idx="50">
                  <c:v>10167.129999999999</c:v>
                </c:pt>
                <c:pt idx="51">
                  <c:v>10897.4</c:v>
                </c:pt>
                <c:pt idx="52">
                  <c:v>10601.79</c:v>
                </c:pt>
                <c:pt idx="53">
                  <c:v>10547.2</c:v>
                </c:pt>
                <c:pt idx="54">
                  <c:v>10631.66</c:v>
                </c:pt>
                <c:pt idx="55">
                  <c:v>10511.15</c:v>
                </c:pt>
                <c:pt idx="56">
                  <c:v>10300</c:v>
                </c:pt>
                <c:pt idx="57">
                  <c:v>9831.35</c:v>
                </c:pt>
                <c:pt idx="58">
                  <c:v>9758.2199999999993</c:v>
                </c:pt>
                <c:pt idx="59">
                  <c:v>9726.2900000000009</c:v>
                </c:pt>
                <c:pt idx="60">
                  <c:v>9732.4699999999993</c:v>
                </c:pt>
                <c:pt idx="61">
                  <c:v>9823.11</c:v>
                </c:pt>
                <c:pt idx="62">
                  <c:v>9769.5499999999993</c:v>
                </c:pt>
                <c:pt idx="63">
                  <c:v>9579</c:v>
                </c:pt>
                <c:pt idx="64">
                  <c:v>9445.1</c:v>
                </c:pt>
                <c:pt idx="65">
                  <c:v>9467.76</c:v>
                </c:pt>
                <c:pt idx="66">
                  <c:v>9212.32</c:v>
                </c:pt>
                <c:pt idx="67">
                  <c:v>9256.61</c:v>
                </c:pt>
                <c:pt idx="68">
                  <c:v>9200.99</c:v>
                </c:pt>
                <c:pt idx="69">
                  <c:v>9267.94</c:v>
                </c:pt>
                <c:pt idx="70">
                  <c:v>9234.98</c:v>
                </c:pt>
                <c:pt idx="71">
                  <c:v>9525.44</c:v>
                </c:pt>
                <c:pt idx="72">
                  <c:v>9684.06</c:v>
                </c:pt>
                <c:pt idx="73">
                  <c:v>9782.94</c:v>
                </c:pt>
                <c:pt idx="74">
                  <c:v>9694.36</c:v>
                </c:pt>
                <c:pt idx="75">
                  <c:v>9687.15</c:v>
                </c:pt>
                <c:pt idx="76">
                  <c:v>9493.51</c:v>
                </c:pt>
                <c:pt idx="77">
                  <c:v>9279.27</c:v>
                </c:pt>
                <c:pt idx="78">
                  <c:v>9533.68</c:v>
                </c:pt>
                <c:pt idx="79">
                  <c:v>9601.66</c:v>
                </c:pt>
                <c:pt idx="80">
                  <c:v>9908.6</c:v>
                </c:pt>
                <c:pt idx="81">
                  <c:v>10326.780000000001</c:v>
                </c:pt>
                <c:pt idx="82">
                  <c:v>10312.36</c:v>
                </c:pt>
                <c:pt idx="83">
                  <c:v>10428.75</c:v>
                </c:pt>
                <c:pt idx="84">
                  <c:v>10739.81</c:v>
                </c:pt>
                <c:pt idx="85">
                  <c:v>10821.18</c:v>
                </c:pt>
                <c:pt idx="86">
                  <c:v>10813.97</c:v>
                </c:pt>
                <c:pt idx="87">
                  <c:v>10775.86</c:v>
                </c:pt>
                <c:pt idx="88">
                  <c:v>10551.32</c:v>
                </c:pt>
                <c:pt idx="89">
                  <c:v>10534.84</c:v>
                </c:pt>
                <c:pt idx="90">
                  <c:v>10393.73</c:v>
                </c:pt>
                <c:pt idx="91">
                  <c:v>10433.9</c:v>
                </c:pt>
                <c:pt idx="92">
                  <c:v>10546.17</c:v>
                </c:pt>
                <c:pt idx="93">
                  <c:v>10745.99</c:v>
                </c:pt>
                <c:pt idx="94">
                  <c:v>10895.34</c:v>
                </c:pt>
                <c:pt idx="95">
                  <c:v>10841.78</c:v>
                </c:pt>
                <c:pt idx="96">
                  <c:v>11018.94</c:v>
                </c:pt>
                <c:pt idx="97">
                  <c:v>10974.65</c:v>
                </c:pt>
                <c:pt idx="98">
                  <c:v>10977.74</c:v>
                </c:pt>
                <c:pt idx="99">
                  <c:v>10901.52</c:v>
                </c:pt>
                <c:pt idx="100">
                  <c:v>11009.67</c:v>
                </c:pt>
                <c:pt idx="101">
                  <c:v>10779.98</c:v>
                </c:pt>
                <c:pt idx="102">
                  <c:v>10968.47</c:v>
                </c:pt>
                <c:pt idx="103">
                  <c:v>10668.74</c:v>
                </c:pt>
                <c:pt idx="104">
                  <c:v>10702.73</c:v>
                </c:pt>
                <c:pt idx="105">
                  <c:v>10863.41</c:v>
                </c:pt>
                <c:pt idx="106">
                  <c:v>10865.47</c:v>
                </c:pt>
                <c:pt idx="107">
                  <c:v>10900.49</c:v>
                </c:pt>
                <c:pt idx="108">
                  <c:v>10806.76</c:v>
                </c:pt>
                <c:pt idx="109">
                  <c:v>10758.35</c:v>
                </c:pt>
                <c:pt idx="110">
                  <c:v>11025.12</c:v>
                </c:pt>
                <c:pt idx="111">
                  <c:v>11004.52</c:v>
                </c:pt>
                <c:pt idx="112">
                  <c:v>11035.42</c:v>
                </c:pt>
                <c:pt idx="113">
                  <c:v>10869.59</c:v>
                </c:pt>
                <c:pt idx="114">
                  <c:v>10865.47</c:v>
                </c:pt>
                <c:pt idx="115">
                  <c:v>10796.46</c:v>
                </c:pt>
                <c:pt idx="116">
                  <c:v>10833.54</c:v>
                </c:pt>
                <c:pt idx="117">
                  <c:v>11164.17</c:v>
                </c:pt>
                <c:pt idx="118">
                  <c:v>11120.91</c:v>
                </c:pt>
                <c:pt idx="119">
                  <c:v>11886.2</c:v>
                </c:pt>
                <c:pt idx="120">
                  <c:v>12018.04</c:v>
                </c:pt>
                <c:pt idx="121">
                  <c:v>11959.33</c:v>
                </c:pt>
                <c:pt idx="122">
                  <c:v>11998.47</c:v>
                </c:pt>
                <c:pt idx="123">
                  <c:v>12319.83</c:v>
                </c:pt>
                <c:pt idx="124">
                  <c:v>12457.85</c:v>
                </c:pt>
                <c:pt idx="125">
                  <c:v>12725.65</c:v>
                </c:pt>
                <c:pt idx="126">
                  <c:v>12662.82</c:v>
                </c:pt>
                <c:pt idx="127">
                  <c:v>12788.48</c:v>
                </c:pt>
                <c:pt idx="128">
                  <c:v>12475.36</c:v>
                </c:pt>
                <c:pt idx="129">
                  <c:v>12825.56</c:v>
                </c:pt>
                <c:pt idx="130">
                  <c:v>12686.51</c:v>
                </c:pt>
                <c:pt idx="131">
                  <c:v>12940.92</c:v>
                </c:pt>
                <c:pt idx="132">
                  <c:v>12643.25</c:v>
                </c:pt>
                <c:pt idx="133">
                  <c:v>12650.46</c:v>
                </c:pt>
                <c:pt idx="134">
                  <c:v>12770.97</c:v>
                </c:pt>
                <c:pt idx="135">
                  <c:v>12773.03</c:v>
                </c:pt>
                <c:pt idx="136">
                  <c:v>12979.03</c:v>
                </c:pt>
                <c:pt idx="137">
                  <c:v>13077.91</c:v>
                </c:pt>
                <c:pt idx="138">
                  <c:v>12589.69</c:v>
                </c:pt>
                <c:pt idx="139">
                  <c:v>12591.75</c:v>
                </c:pt>
                <c:pt idx="140">
                  <c:v>12647.37</c:v>
                </c:pt>
                <c:pt idx="141">
                  <c:v>12872.94</c:v>
                </c:pt>
                <c:pt idx="142">
                  <c:v>12679.3</c:v>
                </c:pt>
                <c:pt idx="143">
                  <c:v>12683.42</c:v>
                </c:pt>
                <c:pt idx="144">
                  <c:v>12970.79</c:v>
                </c:pt>
                <c:pt idx="145">
                  <c:v>12661.79</c:v>
                </c:pt>
                <c:pt idx="146">
                  <c:v>12607.2</c:v>
                </c:pt>
                <c:pt idx="147">
                  <c:v>12360</c:v>
                </c:pt>
                <c:pt idx="148">
                  <c:v>12502.14</c:v>
                </c:pt>
                <c:pt idx="149">
                  <c:v>12438.28</c:v>
                </c:pt>
                <c:pt idx="150">
                  <c:v>12059.24</c:v>
                </c:pt>
                <c:pt idx="151">
                  <c:v>12060.27</c:v>
                </c:pt>
                <c:pt idx="152">
                  <c:v>12281.72</c:v>
                </c:pt>
                <c:pt idx="153">
                  <c:v>12377.51</c:v>
                </c:pt>
                <c:pt idx="154">
                  <c:v>12281.72</c:v>
                </c:pt>
                <c:pt idx="155">
                  <c:v>12281.72</c:v>
                </c:pt>
                <c:pt idx="156">
                  <c:v>12339.4</c:v>
                </c:pt>
                <c:pt idx="157">
                  <c:v>12370.3</c:v>
                </c:pt>
                <c:pt idx="158">
                  <c:v>12184.9</c:v>
                </c:pt>
                <c:pt idx="159">
                  <c:v>11977.87</c:v>
                </c:pt>
                <c:pt idx="160">
                  <c:v>12236.4</c:v>
                </c:pt>
                <c:pt idx="161">
                  <c:v>12455.79</c:v>
                </c:pt>
                <c:pt idx="162">
                  <c:v>12854.4</c:v>
                </c:pt>
                <c:pt idx="163">
                  <c:v>12971.82</c:v>
                </c:pt>
                <c:pt idx="164">
                  <c:v>12833.8</c:v>
                </c:pt>
                <c:pt idx="165">
                  <c:v>12833.8</c:v>
                </c:pt>
                <c:pt idx="166">
                  <c:v>12506.26</c:v>
                </c:pt>
                <c:pt idx="167">
                  <c:v>12423.86</c:v>
                </c:pt>
                <c:pt idx="168">
                  <c:v>12530.98</c:v>
                </c:pt>
                <c:pt idx="169">
                  <c:v>12500.08</c:v>
                </c:pt>
                <c:pt idx="170">
                  <c:v>13397.21</c:v>
                </c:pt>
                <c:pt idx="171">
                  <c:v>13562.01</c:v>
                </c:pt>
                <c:pt idx="172">
                  <c:v>13470.34</c:v>
                </c:pt>
                <c:pt idx="173">
                  <c:v>13671.19</c:v>
                </c:pt>
                <c:pt idx="174">
                  <c:v>13470.34</c:v>
                </c:pt>
                <c:pt idx="175">
                  <c:v>13333.35</c:v>
                </c:pt>
                <c:pt idx="176">
                  <c:v>13180.91</c:v>
                </c:pt>
                <c:pt idx="177">
                  <c:v>13315.84</c:v>
                </c:pt>
                <c:pt idx="178">
                  <c:v>13303.48</c:v>
                </c:pt>
                <c:pt idx="179">
                  <c:v>13453.86</c:v>
                </c:pt>
                <c:pt idx="180">
                  <c:v>13560.98</c:v>
                </c:pt>
                <c:pt idx="181">
                  <c:v>13525.96</c:v>
                </c:pt>
                <c:pt idx="182">
                  <c:v>13251.98</c:v>
                </c:pt>
                <c:pt idx="183">
                  <c:v>13327.17</c:v>
                </c:pt>
                <c:pt idx="184">
                  <c:v>13503.3</c:v>
                </c:pt>
                <c:pt idx="185">
                  <c:v>13256.1</c:v>
                </c:pt>
                <c:pt idx="186">
                  <c:v>13369.4</c:v>
                </c:pt>
                <c:pt idx="187">
                  <c:v>13236.53</c:v>
                </c:pt>
                <c:pt idx="188">
                  <c:v>13099.54</c:v>
                </c:pt>
                <c:pt idx="189">
                  <c:v>13236.53</c:v>
                </c:pt>
                <c:pt idx="190">
                  <c:v>13408.54</c:v>
                </c:pt>
                <c:pt idx="191">
                  <c:v>13796.85</c:v>
                </c:pt>
                <c:pt idx="192">
                  <c:v>13342.62</c:v>
                </c:pt>
                <c:pt idx="193">
                  <c:v>13524.93</c:v>
                </c:pt>
                <c:pt idx="194">
                  <c:v>13620.72</c:v>
                </c:pt>
                <c:pt idx="195">
                  <c:v>13882.34</c:v>
                </c:pt>
                <c:pt idx="196">
                  <c:v>14009.03</c:v>
                </c:pt>
                <c:pt idx="197">
                  <c:v>14158.38</c:v>
                </c:pt>
                <c:pt idx="198">
                  <c:v>13950.32</c:v>
                </c:pt>
                <c:pt idx="199">
                  <c:v>14010.06</c:v>
                </c:pt>
                <c:pt idx="200">
                  <c:v>13759.77</c:v>
                </c:pt>
                <c:pt idx="201">
                  <c:v>13895.73</c:v>
                </c:pt>
                <c:pt idx="202">
                  <c:v>14063.62</c:v>
                </c:pt>
                <c:pt idx="203">
                  <c:v>14034.78</c:v>
                </c:pt>
                <c:pt idx="204">
                  <c:v>13914.27</c:v>
                </c:pt>
                <c:pt idx="205">
                  <c:v>14172.8</c:v>
                </c:pt>
                <c:pt idx="206">
                  <c:v>14211.94</c:v>
                </c:pt>
                <c:pt idx="207">
                  <c:v>14070.83</c:v>
                </c:pt>
                <c:pt idx="208">
                  <c:v>14154.26</c:v>
                </c:pt>
                <c:pt idx="209">
                  <c:v>14222.24</c:v>
                </c:pt>
                <c:pt idx="210">
                  <c:v>13538.32</c:v>
                </c:pt>
                <c:pt idx="211">
                  <c:v>13468.28</c:v>
                </c:pt>
                <c:pt idx="212">
                  <c:v>13372.49</c:v>
                </c:pt>
                <c:pt idx="213">
                  <c:v>13366.31</c:v>
                </c:pt>
                <c:pt idx="214">
                  <c:v>13242.71</c:v>
                </c:pt>
                <c:pt idx="215">
                  <c:v>13373.52</c:v>
                </c:pt>
                <c:pt idx="216">
                  <c:v>13727.84</c:v>
                </c:pt>
                <c:pt idx="217">
                  <c:v>13514.63</c:v>
                </c:pt>
                <c:pt idx="218">
                  <c:v>13795.82</c:v>
                </c:pt>
                <c:pt idx="219">
                  <c:v>13677.37</c:v>
                </c:pt>
                <c:pt idx="220">
                  <c:v>13912.21</c:v>
                </c:pt>
                <c:pt idx="221">
                  <c:v>13803.03</c:v>
                </c:pt>
                <c:pt idx="222">
                  <c:v>14104.82</c:v>
                </c:pt>
                <c:pt idx="223">
                  <c:v>14265.5</c:v>
                </c:pt>
                <c:pt idx="224">
                  <c:v>14273.74</c:v>
                </c:pt>
                <c:pt idx="225">
                  <c:v>14528.15</c:v>
                </c:pt>
                <c:pt idx="226">
                  <c:v>14356.14</c:v>
                </c:pt>
                <c:pt idx="227">
                  <c:v>14231.51</c:v>
                </c:pt>
                <c:pt idx="228">
                  <c:v>14278.89</c:v>
                </c:pt>
                <c:pt idx="229">
                  <c:v>14363.35</c:v>
                </c:pt>
                <c:pt idx="230">
                  <c:v>14265.5</c:v>
                </c:pt>
                <c:pt idx="231">
                  <c:v>14144.99</c:v>
                </c:pt>
                <c:pt idx="232">
                  <c:v>13909.12</c:v>
                </c:pt>
                <c:pt idx="233">
                  <c:v>14196.49</c:v>
                </c:pt>
                <c:pt idx="234">
                  <c:v>13200.48</c:v>
                </c:pt>
                <c:pt idx="235">
                  <c:v>12696.81</c:v>
                </c:pt>
                <c:pt idx="236">
                  <c:v>12656.64</c:v>
                </c:pt>
                <c:pt idx="237">
                  <c:v>12690.63</c:v>
                </c:pt>
                <c:pt idx="238">
                  <c:v>12881.18</c:v>
                </c:pt>
                <c:pt idx="239">
                  <c:v>12779.21</c:v>
                </c:pt>
                <c:pt idx="240">
                  <c:v>13227.26</c:v>
                </c:pt>
                <c:pt idx="241">
                  <c:v>13186.06</c:v>
                </c:pt>
                <c:pt idx="242">
                  <c:v>13292.15</c:v>
                </c:pt>
                <c:pt idx="243">
                  <c:v>13463.13</c:v>
                </c:pt>
                <c:pt idx="244">
                  <c:v>13489.91</c:v>
                </c:pt>
                <c:pt idx="245">
                  <c:v>13591.88</c:v>
                </c:pt>
                <c:pt idx="246">
                  <c:v>13400.3</c:v>
                </c:pt>
                <c:pt idx="247">
                  <c:v>13573.34</c:v>
                </c:pt>
                <c:pt idx="248">
                  <c:v>13821.57</c:v>
                </c:pt>
                <c:pt idx="249">
                  <c:v>13891.61</c:v>
                </c:pt>
                <c:pt idx="250">
                  <c:v>13924.57</c:v>
                </c:pt>
                <c:pt idx="251">
                  <c:v>13924.57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C-45C7-B556-E87551EB0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41232"/>
        <c:axId val="900690320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'GOOGL Holder'!$C$1</c15:sqref>
                        </c15:formulaRef>
                      </c:ext>
                    </c:extLst>
                    <c:strCache>
                      <c:ptCount val="1"/>
                      <c:pt idx="0">
                        <c:v>Shares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'GOOGL Holder'!$A$2:$A$253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'GOOGL Holder'!$C$2:$C$253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103</c:v>
                      </c:pt>
                      <c:pt idx="1">
                        <c:v>103</c:v>
                      </c:pt>
                      <c:pt idx="2">
                        <c:v>103</c:v>
                      </c:pt>
                      <c:pt idx="3">
                        <c:v>103</c:v>
                      </c:pt>
                      <c:pt idx="4">
                        <c:v>103</c:v>
                      </c:pt>
                      <c:pt idx="5">
                        <c:v>103</c:v>
                      </c:pt>
                      <c:pt idx="6">
                        <c:v>103</c:v>
                      </c:pt>
                      <c:pt idx="7">
                        <c:v>103</c:v>
                      </c:pt>
                      <c:pt idx="8">
                        <c:v>103</c:v>
                      </c:pt>
                      <c:pt idx="9">
                        <c:v>103</c:v>
                      </c:pt>
                      <c:pt idx="10">
                        <c:v>103</c:v>
                      </c:pt>
                      <c:pt idx="11">
                        <c:v>103</c:v>
                      </c:pt>
                      <c:pt idx="12">
                        <c:v>103</c:v>
                      </c:pt>
                      <c:pt idx="13">
                        <c:v>103</c:v>
                      </c:pt>
                      <c:pt idx="14">
                        <c:v>103</c:v>
                      </c:pt>
                      <c:pt idx="15">
                        <c:v>103</c:v>
                      </c:pt>
                      <c:pt idx="16">
                        <c:v>103</c:v>
                      </c:pt>
                      <c:pt idx="17">
                        <c:v>103</c:v>
                      </c:pt>
                      <c:pt idx="18">
                        <c:v>103</c:v>
                      </c:pt>
                      <c:pt idx="19">
                        <c:v>103</c:v>
                      </c:pt>
                      <c:pt idx="20">
                        <c:v>103</c:v>
                      </c:pt>
                      <c:pt idx="21">
                        <c:v>103</c:v>
                      </c:pt>
                      <c:pt idx="22">
                        <c:v>103</c:v>
                      </c:pt>
                      <c:pt idx="23">
                        <c:v>103</c:v>
                      </c:pt>
                      <c:pt idx="24">
                        <c:v>103</c:v>
                      </c:pt>
                      <c:pt idx="25">
                        <c:v>103</c:v>
                      </c:pt>
                      <c:pt idx="26">
                        <c:v>103</c:v>
                      </c:pt>
                      <c:pt idx="27">
                        <c:v>103</c:v>
                      </c:pt>
                      <c:pt idx="28">
                        <c:v>103</c:v>
                      </c:pt>
                      <c:pt idx="29">
                        <c:v>103</c:v>
                      </c:pt>
                      <c:pt idx="30">
                        <c:v>103</c:v>
                      </c:pt>
                      <c:pt idx="31">
                        <c:v>103</c:v>
                      </c:pt>
                      <c:pt idx="32">
                        <c:v>103</c:v>
                      </c:pt>
                      <c:pt idx="33">
                        <c:v>103</c:v>
                      </c:pt>
                      <c:pt idx="34">
                        <c:v>103</c:v>
                      </c:pt>
                      <c:pt idx="35">
                        <c:v>103</c:v>
                      </c:pt>
                      <c:pt idx="36">
                        <c:v>103</c:v>
                      </c:pt>
                      <c:pt idx="37">
                        <c:v>103</c:v>
                      </c:pt>
                      <c:pt idx="38">
                        <c:v>103</c:v>
                      </c:pt>
                      <c:pt idx="39">
                        <c:v>103</c:v>
                      </c:pt>
                      <c:pt idx="40">
                        <c:v>103</c:v>
                      </c:pt>
                      <c:pt idx="41">
                        <c:v>103</c:v>
                      </c:pt>
                      <c:pt idx="42">
                        <c:v>103</c:v>
                      </c:pt>
                      <c:pt idx="43">
                        <c:v>103</c:v>
                      </c:pt>
                      <c:pt idx="44">
                        <c:v>103</c:v>
                      </c:pt>
                      <c:pt idx="45">
                        <c:v>103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103</c:v>
                      </c:pt>
                      <c:pt idx="49">
                        <c:v>103</c:v>
                      </c:pt>
                      <c:pt idx="50">
                        <c:v>103</c:v>
                      </c:pt>
                      <c:pt idx="51">
                        <c:v>103</c:v>
                      </c:pt>
                      <c:pt idx="52">
                        <c:v>103</c:v>
                      </c:pt>
                      <c:pt idx="53">
                        <c:v>103</c:v>
                      </c:pt>
                      <c:pt idx="54">
                        <c:v>103</c:v>
                      </c:pt>
                      <c:pt idx="55">
                        <c:v>103</c:v>
                      </c:pt>
                      <c:pt idx="56">
                        <c:v>103</c:v>
                      </c:pt>
                      <c:pt idx="57">
                        <c:v>103</c:v>
                      </c:pt>
                      <c:pt idx="58">
                        <c:v>103</c:v>
                      </c:pt>
                      <c:pt idx="59">
                        <c:v>103</c:v>
                      </c:pt>
                      <c:pt idx="60">
                        <c:v>103</c:v>
                      </c:pt>
                      <c:pt idx="61">
                        <c:v>103</c:v>
                      </c:pt>
                      <c:pt idx="62">
                        <c:v>103</c:v>
                      </c:pt>
                      <c:pt idx="63">
                        <c:v>103</c:v>
                      </c:pt>
                      <c:pt idx="64">
                        <c:v>103</c:v>
                      </c:pt>
                      <c:pt idx="65">
                        <c:v>103</c:v>
                      </c:pt>
                      <c:pt idx="66">
                        <c:v>103</c:v>
                      </c:pt>
                      <c:pt idx="67">
                        <c:v>103</c:v>
                      </c:pt>
                      <c:pt idx="68">
                        <c:v>103</c:v>
                      </c:pt>
                      <c:pt idx="69">
                        <c:v>103</c:v>
                      </c:pt>
                      <c:pt idx="70">
                        <c:v>103</c:v>
                      </c:pt>
                      <c:pt idx="71">
                        <c:v>103</c:v>
                      </c:pt>
                      <c:pt idx="72">
                        <c:v>103</c:v>
                      </c:pt>
                      <c:pt idx="73">
                        <c:v>103</c:v>
                      </c:pt>
                      <c:pt idx="74">
                        <c:v>103</c:v>
                      </c:pt>
                      <c:pt idx="75">
                        <c:v>103</c:v>
                      </c:pt>
                      <c:pt idx="76">
                        <c:v>103</c:v>
                      </c:pt>
                      <c:pt idx="77">
                        <c:v>103</c:v>
                      </c:pt>
                      <c:pt idx="78">
                        <c:v>103</c:v>
                      </c:pt>
                      <c:pt idx="79">
                        <c:v>103</c:v>
                      </c:pt>
                      <c:pt idx="80">
                        <c:v>103</c:v>
                      </c:pt>
                      <c:pt idx="81">
                        <c:v>103</c:v>
                      </c:pt>
                      <c:pt idx="82">
                        <c:v>103</c:v>
                      </c:pt>
                      <c:pt idx="83">
                        <c:v>103</c:v>
                      </c:pt>
                      <c:pt idx="84">
                        <c:v>103</c:v>
                      </c:pt>
                      <c:pt idx="85">
                        <c:v>103</c:v>
                      </c:pt>
                      <c:pt idx="86">
                        <c:v>103</c:v>
                      </c:pt>
                      <c:pt idx="87">
                        <c:v>103</c:v>
                      </c:pt>
                      <c:pt idx="88">
                        <c:v>103</c:v>
                      </c:pt>
                      <c:pt idx="89">
                        <c:v>103</c:v>
                      </c:pt>
                      <c:pt idx="90">
                        <c:v>103</c:v>
                      </c:pt>
                      <c:pt idx="91">
                        <c:v>103</c:v>
                      </c:pt>
                      <c:pt idx="92">
                        <c:v>103</c:v>
                      </c:pt>
                      <c:pt idx="93">
                        <c:v>103</c:v>
                      </c:pt>
                      <c:pt idx="94">
                        <c:v>103</c:v>
                      </c:pt>
                      <c:pt idx="95">
                        <c:v>103</c:v>
                      </c:pt>
                      <c:pt idx="96">
                        <c:v>103</c:v>
                      </c:pt>
                      <c:pt idx="97">
                        <c:v>103</c:v>
                      </c:pt>
                      <c:pt idx="98">
                        <c:v>103</c:v>
                      </c:pt>
                      <c:pt idx="99">
                        <c:v>103</c:v>
                      </c:pt>
                      <c:pt idx="100">
                        <c:v>103</c:v>
                      </c:pt>
                      <c:pt idx="101">
                        <c:v>103</c:v>
                      </c:pt>
                      <c:pt idx="102">
                        <c:v>103</c:v>
                      </c:pt>
                      <c:pt idx="103">
                        <c:v>103</c:v>
                      </c:pt>
                      <c:pt idx="104">
                        <c:v>103</c:v>
                      </c:pt>
                      <c:pt idx="105">
                        <c:v>103</c:v>
                      </c:pt>
                      <c:pt idx="106">
                        <c:v>103</c:v>
                      </c:pt>
                      <c:pt idx="107">
                        <c:v>103</c:v>
                      </c:pt>
                      <c:pt idx="108">
                        <c:v>103</c:v>
                      </c:pt>
                      <c:pt idx="109">
                        <c:v>103</c:v>
                      </c:pt>
                      <c:pt idx="110">
                        <c:v>103</c:v>
                      </c:pt>
                      <c:pt idx="111">
                        <c:v>103</c:v>
                      </c:pt>
                      <c:pt idx="112">
                        <c:v>103</c:v>
                      </c:pt>
                      <c:pt idx="113">
                        <c:v>103</c:v>
                      </c:pt>
                      <c:pt idx="114">
                        <c:v>103</c:v>
                      </c:pt>
                      <c:pt idx="115">
                        <c:v>103</c:v>
                      </c:pt>
                      <c:pt idx="116">
                        <c:v>103</c:v>
                      </c:pt>
                      <c:pt idx="117">
                        <c:v>103</c:v>
                      </c:pt>
                      <c:pt idx="118">
                        <c:v>103</c:v>
                      </c:pt>
                      <c:pt idx="119">
                        <c:v>103</c:v>
                      </c:pt>
                      <c:pt idx="120">
                        <c:v>103</c:v>
                      </c:pt>
                      <c:pt idx="121">
                        <c:v>103</c:v>
                      </c:pt>
                      <c:pt idx="122">
                        <c:v>103</c:v>
                      </c:pt>
                      <c:pt idx="123">
                        <c:v>103</c:v>
                      </c:pt>
                      <c:pt idx="124">
                        <c:v>103</c:v>
                      </c:pt>
                      <c:pt idx="125">
                        <c:v>103</c:v>
                      </c:pt>
                      <c:pt idx="126">
                        <c:v>103</c:v>
                      </c:pt>
                      <c:pt idx="127">
                        <c:v>103</c:v>
                      </c:pt>
                      <c:pt idx="128">
                        <c:v>103</c:v>
                      </c:pt>
                      <c:pt idx="129">
                        <c:v>103</c:v>
                      </c:pt>
                      <c:pt idx="130">
                        <c:v>103</c:v>
                      </c:pt>
                      <c:pt idx="131">
                        <c:v>103</c:v>
                      </c:pt>
                      <c:pt idx="132">
                        <c:v>103</c:v>
                      </c:pt>
                      <c:pt idx="133">
                        <c:v>103</c:v>
                      </c:pt>
                      <c:pt idx="134">
                        <c:v>103</c:v>
                      </c:pt>
                      <c:pt idx="135">
                        <c:v>103</c:v>
                      </c:pt>
                      <c:pt idx="136">
                        <c:v>103</c:v>
                      </c:pt>
                      <c:pt idx="137">
                        <c:v>103</c:v>
                      </c:pt>
                      <c:pt idx="138">
                        <c:v>103</c:v>
                      </c:pt>
                      <c:pt idx="139">
                        <c:v>103</c:v>
                      </c:pt>
                      <c:pt idx="140">
                        <c:v>103</c:v>
                      </c:pt>
                      <c:pt idx="141">
                        <c:v>103</c:v>
                      </c:pt>
                      <c:pt idx="142">
                        <c:v>103</c:v>
                      </c:pt>
                      <c:pt idx="143">
                        <c:v>103</c:v>
                      </c:pt>
                      <c:pt idx="144">
                        <c:v>103</c:v>
                      </c:pt>
                      <c:pt idx="145">
                        <c:v>103</c:v>
                      </c:pt>
                      <c:pt idx="146">
                        <c:v>103</c:v>
                      </c:pt>
                      <c:pt idx="147">
                        <c:v>103</c:v>
                      </c:pt>
                      <c:pt idx="148">
                        <c:v>103</c:v>
                      </c:pt>
                      <c:pt idx="149">
                        <c:v>103</c:v>
                      </c:pt>
                      <c:pt idx="150">
                        <c:v>103</c:v>
                      </c:pt>
                      <c:pt idx="151">
                        <c:v>103</c:v>
                      </c:pt>
                      <c:pt idx="152">
                        <c:v>103</c:v>
                      </c:pt>
                      <c:pt idx="153">
                        <c:v>103</c:v>
                      </c:pt>
                      <c:pt idx="154">
                        <c:v>103</c:v>
                      </c:pt>
                      <c:pt idx="155">
                        <c:v>103</c:v>
                      </c:pt>
                      <c:pt idx="156">
                        <c:v>103</c:v>
                      </c:pt>
                      <c:pt idx="157">
                        <c:v>103</c:v>
                      </c:pt>
                      <c:pt idx="158">
                        <c:v>103</c:v>
                      </c:pt>
                      <c:pt idx="159">
                        <c:v>103</c:v>
                      </c:pt>
                      <c:pt idx="160">
                        <c:v>103</c:v>
                      </c:pt>
                      <c:pt idx="161">
                        <c:v>103</c:v>
                      </c:pt>
                      <c:pt idx="162">
                        <c:v>103</c:v>
                      </c:pt>
                      <c:pt idx="163">
                        <c:v>103</c:v>
                      </c:pt>
                      <c:pt idx="164">
                        <c:v>103</c:v>
                      </c:pt>
                      <c:pt idx="165">
                        <c:v>103</c:v>
                      </c:pt>
                      <c:pt idx="166">
                        <c:v>103</c:v>
                      </c:pt>
                      <c:pt idx="167">
                        <c:v>103</c:v>
                      </c:pt>
                      <c:pt idx="168">
                        <c:v>103</c:v>
                      </c:pt>
                      <c:pt idx="169">
                        <c:v>103</c:v>
                      </c:pt>
                      <c:pt idx="170">
                        <c:v>103</c:v>
                      </c:pt>
                      <c:pt idx="171">
                        <c:v>103</c:v>
                      </c:pt>
                      <c:pt idx="172">
                        <c:v>103</c:v>
                      </c:pt>
                      <c:pt idx="173">
                        <c:v>103</c:v>
                      </c:pt>
                      <c:pt idx="174">
                        <c:v>103</c:v>
                      </c:pt>
                      <c:pt idx="175">
                        <c:v>103</c:v>
                      </c:pt>
                      <c:pt idx="176">
                        <c:v>103</c:v>
                      </c:pt>
                      <c:pt idx="177">
                        <c:v>103</c:v>
                      </c:pt>
                      <c:pt idx="178">
                        <c:v>103</c:v>
                      </c:pt>
                      <c:pt idx="179">
                        <c:v>103</c:v>
                      </c:pt>
                      <c:pt idx="180">
                        <c:v>103</c:v>
                      </c:pt>
                      <c:pt idx="181">
                        <c:v>103</c:v>
                      </c:pt>
                      <c:pt idx="182">
                        <c:v>103</c:v>
                      </c:pt>
                      <c:pt idx="183">
                        <c:v>103</c:v>
                      </c:pt>
                      <c:pt idx="184">
                        <c:v>103</c:v>
                      </c:pt>
                      <c:pt idx="185">
                        <c:v>103</c:v>
                      </c:pt>
                      <c:pt idx="186">
                        <c:v>103</c:v>
                      </c:pt>
                      <c:pt idx="187">
                        <c:v>103</c:v>
                      </c:pt>
                      <c:pt idx="188">
                        <c:v>103</c:v>
                      </c:pt>
                      <c:pt idx="189">
                        <c:v>103</c:v>
                      </c:pt>
                      <c:pt idx="190">
                        <c:v>103</c:v>
                      </c:pt>
                      <c:pt idx="191">
                        <c:v>103</c:v>
                      </c:pt>
                      <c:pt idx="192">
                        <c:v>103</c:v>
                      </c:pt>
                      <c:pt idx="193">
                        <c:v>103</c:v>
                      </c:pt>
                      <c:pt idx="194">
                        <c:v>103</c:v>
                      </c:pt>
                      <c:pt idx="195">
                        <c:v>103</c:v>
                      </c:pt>
                      <c:pt idx="196">
                        <c:v>103</c:v>
                      </c:pt>
                      <c:pt idx="197">
                        <c:v>103</c:v>
                      </c:pt>
                      <c:pt idx="198">
                        <c:v>103</c:v>
                      </c:pt>
                      <c:pt idx="199">
                        <c:v>103</c:v>
                      </c:pt>
                      <c:pt idx="200">
                        <c:v>103</c:v>
                      </c:pt>
                      <c:pt idx="201">
                        <c:v>103</c:v>
                      </c:pt>
                      <c:pt idx="202">
                        <c:v>103</c:v>
                      </c:pt>
                      <c:pt idx="203">
                        <c:v>103</c:v>
                      </c:pt>
                      <c:pt idx="204">
                        <c:v>103</c:v>
                      </c:pt>
                      <c:pt idx="205">
                        <c:v>103</c:v>
                      </c:pt>
                      <c:pt idx="206">
                        <c:v>103</c:v>
                      </c:pt>
                      <c:pt idx="207">
                        <c:v>103</c:v>
                      </c:pt>
                      <c:pt idx="208">
                        <c:v>103</c:v>
                      </c:pt>
                      <c:pt idx="209">
                        <c:v>103</c:v>
                      </c:pt>
                      <c:pt idx="210">
                        <c:v>103</c:v>
                      </c:pt>
                      <c:pt idx="211">
                        <c:v>103</c:v>
                      </c:pt>
                      <c:pt idx="212">
                        <c:v>103</c:v>
                      </c:pt>
                      <c:pt idx="213">
                        <c:v>103</c:v>
                      </c:pt>
                      <c:pt idx="214">
                        <c:v>103</c:v>
                      </c:pt>
                      <c:pt idx="215">
                        <c:v>103</c:v>
                      </c:pt>
                      <c:pt idx="216">
                        <c:v>103</c:v>
                      </c:pt>
                      <c:pt idx="217">
                        <c:v>103</c:v>
                      </c:pt>
                      <c:pt idx="218">
                        <c:v>103</c:v>
                      </c:pt>
                      <c:pt idx="219">
                        <c:v>103</c:v>
                      </c:pt>
                      <c:pt idx="220">
                        <c:v>103</c:v>
                      </c:pt>
                      <c:pt idx="221">
                        <c:v>103</c:v>
                      </c:pt>
                      <c:pt idx="222">
                        <c:v>103</c:v>
                      </c:pt>
                      <c:pt idx="223">
                        <c:v>103</c:v>
                      </c:pt>
                      <c:pt idx="224">
                        <c:v>103</c:v>
                      </c:pt>
                      <c:pt idx="225">
                        <c:v>103</c:v>
                      </c:pt>
                      <c:pt idx="226">
                        <c:v>103</c:v>
                      </c:pt>
                      <c:pt idx="227">
                        <c:v>103</c:v>
                      </c:pt>
                      <c:pt idx="228">
                        <c:v>103</c:v>
                      </c:pt>
                      <c:pt idx="229">
                        <c:v>103</c:v>
                      </c:pt>
                      <c:pt idx="230">
                        <c:v>103</c:v>
                      </c:pt>
                      <c:pt idx="231">
                        <c:v>103</c:v>
                      </c:pt>
                      <c:pt idx="232">
                        <c:v>103</c:v>
                      </c:pt>
                      <c:pt idx="233">
                        <c:v>103</c:v>
                      </c:pt>
                      <c:pt idx="234">
                        <c:v>103</c:v>
                      </c:pt>
                      <c:pt idx="235">
                        <c:v>103</c:v>
                      </c:pt>
                      <c:pt idx="236">
                        <c:v>103</c:v>
                      </c:pt>
                      <c:pt idx="237">
                        <c:v>103</c:v>
                      </c:pt>
                      <c:pt idx="238">
                        <c:v>103</c:v>
                      </c:pt>
                      <c:pt idx="239">
                        <c:v>103</c:v>
                      </c:pt>
                      <c:pt idx="240">
                        <c:v>103</c:v>
                      </c:pt>
                      <c:pt idx="241">
                        <c:v>103</c:v>
                      </c:pt>
                      <c:pt idx="242">
                        <c:v>103</c:v>
                      </c:pt>
                      <c:pt idx="243">
                        <c:v>103</c:v>
                      </c:pt>
                      <c:pt idx="244">
                        <c:v>103</c:v>
                      </c:pt>
                      <c:pt idx="245">
                        <c:v>103</c:v>
                      </c:pt>
                      <c:pt idx="246">
                        <c:v>103</c:v>
                      </c:pt>
                      <c:pt idx="247">
                        <c:v>103</c:v>
                      </c:pt>
                      <c:pt idx="248">
                        <c:v>103</c:v>
                      </c:pt>
                      <c:pt idx="249">
                        <c:v>103</c:v>
                      </c:pt>
                      <c:pt idx="250">
                        <c:v>103</c:v>
                      </c:pt>
                      <c:pt idx="251">
                        <c:v>103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9DC-45C7-B556-E87551EB027C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'GOOGL Holder'!$D$1</c15:sqref>
                        </c15:formulaRef>
                      </c:ext>
                    </c:extLst>
                    <c:strCache>
                      <c:ptCount val="1"/>
                      <c:pt idx="0">
                        <c:v>Share Price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'GOOGL Holder'!$A$2:$A$253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'GOOGL Holder'!$D$2:$D$253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96.97</c:v>
                      </c:pt>
                      <c:pt idx="1">
                        <c:v>98.77</c:v>
                      </c:pt>
                      <c:pt idx="2">
                        <c:v>97.29</c:v>
                      </c:pt>
                      <c:pt idx="3">
                        <c:v>95.95</c:v>
                      </c:pt>
                      <c:pt idx="4">
                        <c:v>97.09</c:v>
                      </c:pt>
                      <c:pt idx="5">
                        <c:v>98.24</c:v>
                      </c:pt>
                      <c:pt idx="6">
                        <c:v>97.04</c:v>
                      </c:pt>
                      <c:pt idx="7">
                        <c:v>95.73</c:v>
                      </c:pt>
                      <c:pt idx="8">
                        <c:v>94.82</c:v>
                      </c:pt>
                      <c:pt idx="9">
                        <c:v>101.02</c:v>
                      </c:pt>
                      <c:pt idx="10">
                        <c:v>99.05</c:v>
                      </c:pt>
                      <c:pt idx="11">
                        <c:v>99.4</c:v>
                      </c:pt>
                      <c:pt idx="12">
                        <c:v>99.3</c:v>
                      </c:pt>
                      <c:pt idx="13">
                        <c:v>96.41</c:v>
                      </c:pt>
                      <c:pt idx="14">
                        <c:v>95.38</c:v>
                      </c:pt>
                      <c:pt idx="15">
                        <c:v>93.77</c:v>
                      </c:pt>
                      <c:pt idx="16">
                        <c:v>92.71</c:v>
                      </c:pt>
                      <c:pt idx="17">
                        <c:v>97.76</c:v>
                      </c:pt>
                      <c:pt idx="18">
                        <c:v>95.2</c:v>
                      </c:pt>
                      <c:pt idx="19">
                        <c:v>93.13</c:v>
                      </c:pt>
                      <c:pt idx="20">
                        <c:v>90.76</c:v>
                      </c:pt>
                      <c:pt idx="21">
                        <c:v>90.26</c:v>
                      </c:pt>
                      <c:pt idx="22">
                        <c:v>88.11</c:v>
                      </c:pt>
                      <c:pt idx="23">
                        <c:v>89.08</c:v>
                      </c:pt>
                      <c:pt idx="24">
                        <c:v>88.16</c:v>
                      </c:pt>
                      <c:pt idx="25">
                        <c:v>87.11</c:v>
                      </c:pt>
                      <c:pt idx="26">
                        <c:v>88.8</c:v>
                      </c:pt>
                      <c:pt idx="27">
                        <c:v>86.98</c:v>
                      </c:pt>
                      <c:pt idx="28">
                        <c:v>86.62</c:v>
                      </c:pt>
                      <c:pt idx="29">
                        <c:v>86.98</c:v>
                      </c:pt>
                      <c:pt idx="30">
                        <c:v>89.59</c:v>
                      </c:pt>
                      <c:pt idx="31">
                        <c:v>90.35</c:v>
                      </c:pt>
                      <c:pt idx="32">
                        <c:v>87.47</c:v>
                      </c:pt>
                      <c:pt idx="33">
                        <c:v>86.79</c:v>
                      </c:pt>
                      <c:pt idx="34">
                        <c:v>88.36</c:v>
                      </c:pt>
                      <c:pt idx="35">
                        <c:v>85.98</c:v>
                      </c:pt>
                      <c:pt idx="36">
                        <c:v>89.18</c:v>
                      </c:pt>
                      <c:pt idx="37">
                        <c:v>91.48</c:v>
                      </c:pt>
                      <c:pt idx="38">
                        <c:v>90.85</c:v>
                      </c:pt>
                      <c:pt idx="39">
                        <c:v>92.06</c:v>
                      </c:pt>
                      <c:pt idx="40">
                        <c:v>92.14</c:v>
                      </c:pt>
                      <c:pt idx="41">
                        <c:v>90.72</c:v>
                      </c:pt>
                      <c:pt idx="42">
                        <c:v>95.1</c:v>
                      </c:pt>
                      <c:pt idx="43">
                        <c:v>97.95</c:v>
                      </c:pt>
                      <c:pt idx="44">
                        <c:v>98.1</c:v>
                      </c:pt>
                      <c:pt idx="45">
                        <c:v>95.57</c:v>
                      </c:pt>
                      <c:pt idx="46">
                        <c:v>96.5</c:v>
                      </c:pt>
                      <c:pt idx="47">
                        <c:v>97.31</c:v>
                      </c:pt>
                      <c:pt idx="48">
                        <c:v>97.48</c:v>
                      </c:pt>
                      <c:pt idx="49">
                        <c:v>96.87</c:v>
                      </c:pt>
                      <c:pt idx="50">
                        <c:v>98.71</c:v>
                      </c:pt>
                      <c:pt idx="51">
                        <c:v>105.8</c:v>
                      </c:pt>
                      <c:pt idx="52">
                        <c:v>102.93</c:v>
                      </c:pt>
                      <c:pt idx="53">
                        <c:v>102.4</c:v>
                      </c:pt>
                      <c:pt idx="54">
                        <c:v>103.22</c:v>
                      </c:pt>
                      <c:pt idx="55">
                        <c:v>102.05</c:v>
                      </c:pt>
                      <c:pt idx="56">
                        <c:v>100</c:v>
                      </c:pt>
                      <c:pt idx="57">
                        <c:v>95.45</c:v>
                      </c:pt>
                      <c:pt idx="58">
                        <c:v>94.74</c:v>
                      </c:pt>
                      <c:pt idx="59">
                        <c:v>94.43</c:v>
                      </c:pt>
                      <c:pt idx="60">
                        <c:v>94.49</c:v>
                      </c:pt>
                      <c:pt idx="61">
                        <c:v>95.37</c:v>
                      </c:pt>
                      <c:pt idx="62">
                        <c:v>94.85</c:v>
                      </c:pt>
                      <c:pt idx="63">
                        <c:v>93</c:v>
                      </c:pt>
                      <c:pt idx="64">
                        <c:v>91.7</c:v>
                      </c:pt>
                      <c:pt idx="65">
                        <c:v>91.92</c:v>
                      </c:pt>
                      <c:pt idx="66">
                        <c:v>89.44</c:v>
                      </c:pt>
                      <c:pt idx="67">
                        <c:v>89.87</c:v>
                      </c:pt>
                      <c:pt idx="68">
                        <c:v>89.33</c:v>
                      </c:pt>
                      <c:pt idx="69">
                        <c:v>89.98</c:v>
                      </c:pt>
                      <c:pt idx="70">
                        <c:v>89.66</c:v>
                      </c:pt>
                      <c:pt idx="71">
                        <c:v>92.48</c:v>
                      </c:pt>
                      <c:pt idx="72">
                        <c:v>94.02</c:v>
                      </c:pt>
                      <c:pt idx="73">
                        <c:v>94.98</c:v>
                      </c:pt>
                      <c:pt idx="74">
                        <c:v>94.12</c:v>
                      </c:pt>
                      <c:pt idx="75">
                        <c:v>94.05</c:v>
                      </c:pt>
                      <c:pt idx="76">
                        <c:v>92.17</c:v>
                      </c:pt>
                      <c:pt idx="77">
                        <c:v>90.09</c:v>
                      </c:pt>
                      <c:pt idx="78">
                        <c:v>92.56</c:v>
                      </c:pt>
                      <c:pt idx="79">
                        <c:v>93.22</c:v>
                      </c:pt>
                      <c:pt idx="80">
                        <c:v>96.2</c:v>
                      </c:pt>
                      <c:pt idx="81">
                        <c:v>100.26</c:v>
                      </c:pt>
                      <c:pt idx="82">
                        <c:v>100.12</c:v>
                      </c:pt>
                      <c:pt idx="83">
                        <c:v>101.25</c:v>
                      </c:pt>
                      <c:pt idx="84">
                        <c:v>104.27</c:v>
                      </c:pt>
                      <c:pt idx="85">
                        <c:v>105.06</c:v>
                      </c:pt>
                      <c:pt idx="86">
                        <c:v>104.99</c:v>
                      </c:pt>
                      <c:pt idx="87">
                        <c:v>104.62</c:v>
                      </c:pt>
                      <c:pt idx="88">
                        <c:v>102.44</c:v>
                      </c:pt>
                      <c:pt idx="89">
                        <c:v>102.28</c:v>
                      </c:pt>
                      <c:pt idx="90">
                        <c:v>100.91</c:v>
                      </c:pt>
                      <c:pt idx="91">
                        <c:v>101.3</c:v>
                      </c:pt>
                      <c:pt idx="92">
                        <c:v>102.39</c:v>
                      </c:pt>
                      <c:pt idx="93">
                        <c:v>104.33</c:v>
                      </c:pt>
                      <c:pt idx="94">
                        <c:v>105.78</c:v>
                      </c:pt>
                      <c:pt idx="95">
                        <c:v>105.26</c:v>
                      </c:pt>
                      <c:pt idx="96">
                        <c:v>106.98</c:v>
                      </c:pt>
                      <c:pt idx="97">
                        <c:v>106.55</c:v>
                      </c:pt>
                      <c:pt idx="98">
                        <c:v>106.58</c:v>
                      </c:pt>
                      <c:pt idx="99">
                        <c:v>105.84</c:v>
                      </c:pt>
                      <c:pt idx="100">
                        <c:v>106.89</c:v>
                      </c:pt>
                      <c:pt idx="101">
                        <c:v>104.66</c:v>
                      </c:pt>
                      <c:pt idx="102">
                        <c:v>106.49</c:v>
                      </c:pt>
                      <c:pt idx="103">
                        <c:v>103.58</c:v>
                      </c:pt>
                      <c:pt idx="104">
                        <c:v>103.91</c:v>
                      </c:pt>
                      <c:pt idx="105">
                        <c:v>105.47</c:v>
                      </c:pt>
                      <c:pt idx="106">
                        <c:v>105.49</c:v>
                      </c:pt>
                      <c:pt idx="107">
                        <c:v>105.83</c:v>
                      </c:pt>
                      <c:pt idx="108">
                        <c:v>104.92</c:v>
                      </c:pt>
                      <c:pt idx="109">
                        <c:v>104.45</c:v>
                      </c:pt>
                      <c:pt idx="110">
                        <c:v>107.04</c:v>
                      </c:pt>
                      <c:pt idx="111">
                        <c:v>106.84</c:v>
                      </c:pt>
                      <c:pt idx="112">
                        <c:v>107.14</c:v>
                      </c:pt>
                      <c:pt idx="113">
                        <c:v>105.53</c:v>
                      </c:pt>
                      <c:pt idx="114">
                        <c:v>105.49</c:v>
                      </c:pt>
                      <c:pt idx="115">
                        <c:v>104.82</c:v>
                      </c:pt>
                      <c:pt idx="116">
                        <c:v>105.18</c:v>
                      </c:pt>
                      <c:pt idx="117">
                        <c:v>108.39</c:v>
                      </c:pt>
                      <c:pt idx="118">
                        <c:v>107.97</c:v>
                      </c:pt>
                      <c:pt idx="119">
                        <c:v>115.4</c:v>
                      </c:pt>
                      <c:pt idx="120">
                        <c:v>116.68</c:v>
                      </c:pt>
                      <c:pt idx="121">
                        <c:v>116.11</c:v>
                      </c:pt>
                      <c:pt idx="122">
                        <c:v>116.49</c:v>
                      </c:pt>
                      <c:pt idx="123">
                        <c:v>119.61</c:v>
                      </c:pt>
                      <c:pt idx="124">
                        <c:v>120.95</c:v>
                      </c:pt>
                      <c:pt idx="125">
                        <c:v>123.55</c:v>
                      </c:pt>
                      <c:pt idx="126">
                        <c:v>122.94</c:v>
                      </c:pt>
                      <c:pt idx="127">
                        <c:v>124.16</c:v>
                      </c:pt>
                      <c:pt idx="128">
                        <c:v>121.12</c:v>
                      </c:pt>
                      <c:pt idx="129">
                        <c:v>124.52</c:v>
                      </c:pt>
                      <c:pt idx="130">
                        <c:v>123.17</c:v>
                      </c:pt>
                      <c:pt idx="131">
                        <c:v>125.64</c:v>
                      </c:pt>
                      <c:pt idx="132">
                        <c:v>122.75</c:v>
                      </c:pt>
                      <c:pt idx="133">
                        <c:v>122.82</c:v>
                      </c:pt>
                      <c:pt idx="134">
                        <c:v>123.99</c:v>
                      </c:pt>
                      <c:pt idx="135">
                        <c:v>124.01</c:v>
                      </c:pt>
                      <c:pt idx="136">
                        <c:v>126.01</c:v>
                      </c:pt>
                      <c:pt idx="137">
                        <c:v>126.97</c:v>
                      </c:pt>
                      <c:pt idx="138">
                        <c:v>122.23</c:v>
                      </c:pt>
                      <c:pt idx="139">
                        <c:v>122.25</c:v>
                      </c:pt>
                      <c:pt idx="140">
                        <c:v>122.79</c:v>
                      </c:pt>
                      <c:pt idx="141">
                        <c:v>124.98</c:v>
                      </c:pt>
                      <c:pt idx="142">
                        <c:v>123.1</c:v>
                      </c:pt>
                      <c:pt idx="143">
                        <c:v>123.14</c:v>
                      </c:pt>
                      <c:pt idx="144">
                        <c:v>125.93</c:v>
                      </c:pt>
                      <c:pt idx="145">
                        <c:v>122.93</c:v>
                      </c:pt>
                      <c:pt idx="146">
                        <c:v>122.4</c:v>
                      </c:pt>
                      <c:pt idx="147">
                        <c:v>120</c:v>
                      </c:pt>
                      <c:pt idx="148">
                        <c:v>121.38</c:v>
                      </c:pt>
                      <c:pt idx="149">
                        <c:v>120.76</c:v>
                      </c:pt>
                      <c:pt idx="150">
                        <c:v>117.08</c:v>
                      </c:pt>
                      <c:pt idx="151">
                        <c:v>117.09</c:v>
                      </c:pt>
                      <c:pt idx="152">
                        <c:v>119.24</c:v>
                      </c:pt>
                      <c:pt idx="153">
                        <c:v>120.17</c:v>
                      </c:pt>
                      <c:pt idx="154">
                        <c:v>119.24</c:v>
                      </c:pt>
                      <c:pt idx="155">
                        <c:v>119.24</c:v>
                      </c:pt>
                      <c:pt idx="156">
                        <c:v>119.8</c:v>
                      </c:pt>
                      <c:pt idx="157">
                        <c:v>120.1</c:v>
                      </c:pt>
                      <c:pt idx="158">
                        <c:v>118.3</c:v>
                      </c:pt>
                      <c:pt idx="159">
                        <c:v>116.29</c:v>
                      </c:pt>
                      <c:pt idx="160">
                        <c:v>118.8</c:v>
                      </c:pt>
                      <c:pt idx="161">
                        <c:v>120.93</c:v>
                      </c:pt>
                      <c:pt idx="162">
                        <c:v>124.8</c:v>
                      </c:pt>
                      <c:pt idx="163">
                        <c:v>125.94</c:v>
                      </c:pt>
                      <c:pt idx="164">
                        <c:v>124.6</c:v>
                      </c:pt>
                      <c:pt idx="165">
                        <c:v>124.6</c:v>
                      </c:pt>
                      <c:pt idx="166">
                        <c:v>121.42</c:v>
                      </c:pt>
                      <c:pt idx="167">
                        <c:v>120.62</c:v>
                      </c:pt>
                      <c:pt idx="168">
                        <c:v>121.66</c:v>
                      </c:pt>
                      <c:pt idx="169">
                        <c:v>121.36</c:v>
                      </c:pt>
                      <c:pt idx="170">
                        <c:v>130.07</c:v>
                      </c:pt>
                      <c:pt idx="171">
                        <c:v>131.66999999999999</c:v>
                      </c:pt>
                      <c:pt idx="172">
                        <c:v>130.78</c:v>
                      </c:pt>
                      <c:pt idx="173">
                        <c:v>132.72999999999999</c:v>
                      </c:pt>
                      <c:pt idx="174">
                        <c:v>130.78</c:v>
                      </c:pt>
                      <c:pt idx="175">
                        <c:v>129.44999999999999</c:v>
                      </c:pt>
                      <c:pt idx="176">
                        <c:v>127.97</c:v>
                      </c:pt>
                      <c:pt idx="177">
                        <c:v>129.28</c:v>
                      </c:pt>
                      <c:pt idx="178">
                        <c:v>129.16</c:v>
                      </c:pt>
                      <c:pt idx="179">
                        <c:v>130.62</c:v>
                      </c:pt>
                      <c:pt idx="180">
                        <c:v>131.66</c:v>
                      </c:pt>
                      <c:pt idx="181">
                        <c:v>131.32</c:v>
                      </c:pt>
                      <c:pt idx="182">
                        <c:v>128.66</c:v>
                      </c:pt>
                      <c:pt idx="183">
                        <c:v>129.38999999999999</c:v>
                      </c:pt>
                      <c:pt idx="184">
                        <c:v>131.1</c:v>
                      </c:pt>
                      <c:pt idx="185">
                        <c:v>128.69999999999999</c:v>
                      </c:pt>
                      <c:pt idx="186">
                        <c:v>129.80000000000001</c:v>
                      </c:pt>
                      <c:pt idx="187">
                        <c:v>128.51</c:v>
                      </c:pt>
                      <c:pt idx="188">
                        <c:v>127.18</c:v>
                      </c:pt>
                      <c:pt idx="189">
                        <c:v>128.51</c:v>
                      </c:pt>
                      <c:pt idx="190">
                        <c:v>130.18</c:v>
                      </c:pt>
                      <c:pt idx="191">
                        <c:v>133.94999999999999</c:v>
                      </c:pt>
                      <c:pt idx="192">
                        <c:v>129.54</c:v>
                      </c:pt>
                      <c:pt idx="193">
                        <c:v>131.31</c:v>
                      </c:pt>
                      <c:pt idx="194">
                        <c:v>132.24</c:v>
                      </c:pt>
                      <c:pt idx="195">
                        <c:v>134.78</c:v>
                      </c:pt>
                      <c:pt idx="196">
                        <c:v>136.01</c:v>
                      </c:pt>
                      <c:pt idx="197">
                        <c:v>137.46</c:v>
                      </c:pt>
                      <c:pt idx="198">
                        <c:v>135.44</c:v>
                      </c:pt>
                      <c:pt idx="199">
                        <c:v>136.02000000000001</c:v>
                      </c:pt>
                      <c:pt idx="200">
                        <c:v>133.59</c:v>
                      </c:pt>
                      <c:pt idx="201">
                        <c:v>134.91</c:v>
                      </c:pt>
                      <c:pt idx="202">
                        <c:v>136.54</c:v>
                      </c:pt>
                      <c:pt idx="203">
                        <c:v>136.26</c:v>
                      </c:pt>
                      <c:pt idx="204">
                        <c:v>135.09</c:v>
                      </c:pt>
                      <c:pt idx="205">
                        <c:v>137.6</c:v>
                      </c:pt>
                      <c:pt idx="206">
                        <c:v>137.97999999999999</c:v>
                      </c:pt>
                      <c:pt idx="207">
                        <c:v>136.61000000000001</c:v>
                      </c:pt>
                      <c:pt idx="208">
                        <c:v>137.41999999999999</c:v>
                      </c:pt>
                      <c:pt idx="209">
                        <c:v>138.08000000000001</c:v>
                      </c:pt>
                      <c:pt idx="210">
                        <c:v>131.44</c:v>
                      </c:pt>
                      <c:pt idx="211">
                        <c:v>130.76</c:v>
                      </c:pt>
                      <c:pt idx="212">
                        <c:v>129.83000000000001</c:v>
                      </c:pt>
                      <c:pt idx="213">
                        <c:v>129.77000000000001</c:v>
                      </c:pt>
                      <c:pt idx="214">
                        <c:v>128.57</c:v>
                      </c:pt>
                      <c:pt idx="215">
                        <c:v>129.84</c:v>
                      </c:pt>
                      <c:pt idx="216">
                        <c:v>133.28</c:v>
                      </c:pt>
                      <c:pt idx="217">
                        <c:v>131.21</c:v>
                      </c:pt>
                      <c:pt idx="218">
                        <c:v>133.94</c:v>
                      </c:pt>
                      <c:pt idx="219">
                        <c:v>132.79</c:v>
                      </c:pt>
                      <c:pt idx="220">
                        <c:v>135.07</c:v>
                      </c:pt>
                      <c:pt idx="221">
                        <c:v>134.01</c:v>
                      </c:pt>
                      <c:pt idx="222">
                        <c:v>136.94</c:v>
                      </c:pt>
                      <c:pt idx="223">
                        <c:v>138.5</c:v>
                      </c:pt>
                      <c:pt idx="224">
                        <c:v>138.58000000000001</c:v>
                      </c:pt>
                      <c:pt idx="225">
                        <c:v>141.05000000000001</c:v>
                      </c:pt>
                      <c:pt idx="226">
                        <c:v>139.38</c:v>
                      </c:pt>
                      <c:pt idx="227">
                        <c:v>138.16999999999999</c:v>
                      </c:pt>
                      <c:pt idx="228">
                        <c:v>138.63</c:v>
                      </c:pt>
                      <c:pt idx="229">
                        <c:v>139.44999999999999</c:v>
                      </c:pt>
                      <c:pt idx="230">
                        <c:v>138.5</c:v>
                      </c:pt>
                      <c:pt idx="231">
                        <c:v>137.33000000000001</c:v>
                      </c:pt>
                      <c:pt idx="232">
                        <c:v>135.04</c:v>
                      </c:pt>
                      <c:pt idx="233">
                        <c:v>137.83000000000001</c:v>
                      </c:pt>
                      <c:pt idx="234">
                        <c:v>128.16</c:v>
                      </c:pt>
                      <c:pt idx="235">
                        <c:v>123.27</c:v>
                      </c:pt>
                      <c:pt idx="236">
                        <c:v>122.88</c:v>
                      </c:pt>
                      <c:pt idx="237">
                        <c:v>123.21</c:v>
                      </c:pt>
                      <c:pt idx="238">
                        <c:v>125.06</c:v>
                      </c:pt>
                      <c:pt idx="239">
                        <c:v>124.07</c:v>
                      </c:pt>
                      <c:pt idx="240">
                        <c:v>128.41999999999999</c:v>
                      </c:pt>
                      <c:pt idx="241">
                        <c:v>128.02000000000001</c:v>
                      </c:pt>
                      <c:pt idx="242">
                        <c:v>129.05000000000001</c:v>
                      </c:pt>
                      <c:pt idx="243">
                        <c:v>130.71</c:v>
                      </c:pt>
                      <c:pt idx="244">
                        <c:v>130.97</c:v>
                      </c:pt>
                      <c:pt idx="245">
                        <c:v>131.96</c:v>
                      </c:pt>
                      <c:pt idx="246">
                        <c:v>130.1</c:v>
                      </c:pt>
                      <c:pt idx="247">
                        <c:v>131.78</c:v>
                      </c:pt>
                      <c:pt idx="248">
                        <c:v>134.19</c:v>
                      </c:pt>
                      <c:pt idx="249">
                        <c:v>134.87</c:v>
                      </c:pt>
                      <c:pt idx="250">
                        <c:v>135.19</c:v>
                      </c:pt>
                      <c:pt idx="251">
                        <c:v>135.19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9DC-45C7-B556-E87551EB027C}"/>
                  </c:ext>
                </c:extLst>
              </c15:ser>
            </c15:filteredAreaSeries>
          </c:ext>
        </c:extLst>
      </c:areaChart>
      <c:dateAx>
        <c:axId val="904741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90320"/>
        <c:crosses val="autoZero"/>
        <c:auto val="1"/>
        <c:lblOffset val="100"/>
        <c:baseTimeUnit val="days"/>
      </c:dateAx>
      <c:valAx>
        <c:axId val="9006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$GOOGL RSI Trader </a:t>
            </a:r>
            <a:r>
              <a:rPr lang="en-US" baseline="0"/>
              <a:t>Net Worth 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'GOOGL RSI Trader'!$B$1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'GOOGL RSI Trader'!$A$2:$A$253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'GOOGL RSI Trader'!$B$2:$B$253</c:f>
              <c:numCache>
                <c:formatCode>General</c:formatCode>
                <c:ptCount val="25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3811.18</c:v>
                </c:pt>
                <c:pt idx="16">
                  <c:v>3811.18</c:v>
                </c:pt>
                <c:pt idx="17">
                  <c:v>4202.22</c:v>
                </c:pt>
                <c:pt idx="18">
                  <c:v>3916.62</c:v>
                </c:pt>
                <c:pt idx="19">
                  <c:v>3544.1</c:v>
                </c:pt>
                <c:pt idx="20">
                  <c:v>4088.66</c:v>
                </c:pt>
                <c:pt idx="21">
                  <c:v>3908.14</c:v>
                </c:pt>
                <c:pt idx="22">
                  <c:v>3996.25</c:v>
                </c:pt>
                <c:pt idx="23">
                  <c:v>6223.25</c:v>
                </c:pt>
                <c:pt idx="24">
                  <c:v>5870.61</c:v>
                </c:pt>
                <c:pt idx="25">
                  <c:v>6044.83</c:v>
                </c:pt>
                <c:pt idx="26">
                  <c:v>5956.03</c:v>
                </c:pt>
                <c:pt idx="27">
                  <c:v>5869.05</c:v>
                </c:pt>
                <c:pt idx="28">
                  <c:v>5695.81</c:v>
                </c:pt>
                <c:pt idx="29">
                  <c:v>5347.89</c:v>
                </c:pt>
                <c:pt idx="30">
                  <c:v>5258.3</c:v>
                </c:pt>
                <c:pt idx="31">
                  <c:v>5167.95</c:v>
                </c:pt>
                <c:pt idx="32">
                  <c:v>5342.89</c:v>
                </c:pt>
                <c:pt idx="33">
                  <c:v>5603.26</c:v>
                </c:pt>
                <c:pt idx="34">
                  <c:v>5073.1000000000004</c:v>
                </c:pt>
                <c:pt idx="35">
                  <c:v>5417.02</c:v>
                </c:pt>
                <c:pt idx="36">
                  <c:v>5506.2</c:v>
                </c:pt>
                <c:pt idx="37">
                  <c:v>4957.32</c:v>
                </c:pt>
                <c:pt idx="38">
                  <c:v>4503.07</c:v>
                </c:pt>
                <c:pt idx="39">
                  <c:v>4411.01</c:v>
                </c:pt>
                <c:pt idx="40">
                  <c:v>4318.87</c:v>
                </c:pt>
                <c:pt idx="41">
                  <c:v>3683.83</c:v>
                </c:pt>
                <c:pt idx="42">
                  <c:v>3493.63</c:v>
                </c:pt>
                <c:pt idx="43">
                  <c:v>3101.83</c:v>
                </c:pt>
                <c:pt idx="44">
                  <c:v>3396.13</c:v>
                </c:pt>
                <c:pt idx="45">
                  <c:v>3682.84</c:v>
                </c:pt>
                <c:pt idx="46">
                  <c:v>4165.34</c:v>
                </c:pt>
                <c:pt idx="47">
                  <c:v>3873.41</c:v>
                </c:pt>
                <c:pt idx="48">
                  <c:v>3775.93</c:v>
                </c:pt>
                <c:pt idx="49">
                  <c:v>3969.67</c:v>
                </c:pt>
                <c:pt idx="50">
                  <c:v>3870.96</c:v>
                </c:pt>
                <c:pt idx="51">
                  <c:v>4188.3599999999997</c:v>
                </c:pt>
                <c:pt idx="52">
                  <c:v>3879.57</c:v>
                </c:pt>
                <c:pt idx="53">
                  <c:v>3981.97</c:v>
                </c:pt>
                <c:pt idx="54">
                  <c:v>4291.63</c:v>
                </c:pt>
                <c:pt idx="55">
                  <c:v>4495.7299999999996</c:v>
                </c:pt>
                <c:pt idx="56">
                  <c:v>5195.7299999999996</c:v>
                </c:pt>
                <c:pt idx="57">
                  <c:v>5386.63</c:v>
                </c:pt>
                <c:pt idx="58">
                  <c:v>4912.93</c:v>
                </c:pt>
                <c:pt idx="59">
                  <c:v>5385.08</c:v>
                </c:pt>
                <c:pt idx="60">
                  <c:v>5857.53</c:v>
                </c:pt>
                <c:pt idx="61">
                  <c:v>5857.53</c:v>
                </c:pt>
                <c:pt idx="62">
                  <c:v>5572.98</c:v>
                </c:pt>
                <c:pt idx="63">
                  <c:v>5386.98</c:v>
                </c:pt>
                <c:pt idx="64">
                  <c:v>5203.58</c:v>
                </c:pt>
                <c:pt idx="65">
                  <c:v>4743.9799999999996</c:v>
                </c:pt>
                <c:pt idx="66">
                  <c:v>5638.38</c:v>
                </c:pt>
                <c:pt idx="67">
                  <c:v>5548.51</c:v>
                </c:pt>
                <c:pt idx="68">
                  <c:v>5905.83</c:v>
                </c:pt>
                <c:pt idx="69">
                  <c:v>7705.43</c:v>
                </c:pt>
                <c:pt idx="70">
                  <c:v>7167.47</c:v>
                </c:pt>
                <c:pt idx="71">
                  <c:v>6057.71</c:v>
                </c:pt>
                <c:pt idx="72">
                  <c:v>6057.71</c:v>
                </c:pt>
                <c:pt idx="73">
                  <c:v>5582.81</c:v>
                </c:pt>
                <c:pt idx="74">
                  <c:v>5206.33</c:v>
                </c:pt>
                <c:pt idx="75">
                  <c:v>5864.68</c:v>
                </c:pt>
                <c:pt idx="76">
                  <c:v>5956.85</c:v>
                </c:pt>
                <c:pt idx="77">
                  <c:v>6046.94</c:v>
                </c:pt>
                <c:pt idx="78">
                  <c:v>5861.82</c:v>
                </c:pt>
                <c:pt idx="79">
                  <c:v>5768.6</c:v>
                </c:pt>
                <c:pt idx="80">
                  <c:v>5864.8</c:v>
                </c:pt>
                <c:pt idx="81">
                  <c:v>5463.76</c:v>
                </c:pt>
                <c:pt idx="82">
                  <c:v>5363.64</c:v>
                </c:pt>
                <c:pt idx="83">
                  <c:v>4553.6400000000003</c:v>
                </c:pt>
                <c:pt idx="84">
                  <c:v>4240.83</c:v>
                </c:pt>
                <c:pt idx="85">
                  <c:v>4240.83</c:v>
                </c:pt>
                <c:pt idx="86">
                  <c:v>4135.84</c:v>
                </c:pt>
                <c:pt idx="87">
                  <c:v>3717.36</c:v>
                </c:pt>
                <c:pt idx="88">
                  <c:v>4127.12</c:v>
                </c:pt>
                <c:pt idx="89">
                  <c:v>3922.56</c:v>
                </c:pt>
                <c:pt idx="90">
                  <c:v>4023.47</c:v>
                </c:pt>
                <c:pt idx="91">
                  <c:v>3618.27</c:v>
                </c:pt>
                <c:pt idx="92">
                  <c:v>3311.1</c:v>
                </c:pt>
                <c:pt idx="93">
                  <c:v>3624.09</c:v>
                </c:pt>
                <c:pt idx="94">
                  <c:v>3941.43</c:v>
                </c:pt>
                <c:pt idx="95">
                  <c:v>4151.95</c:v>
                </c:pt>
                <c:pt idx="96">
                  <c:v>3617.05</c:v>
                </c:pt>
                <c:pt idx="97">
                  <c:v>4149.8</c:v>
                </c:pt>
                <c:pt idx="98">
                  <c:v>4469.54</c:v>
                </c:pt>
                <c:pt idx="99">
                  <c:v>4257.8599999999997</c:v>
                </c:pt>
                <c:pt idx="100">
                  <c:v>4150.97</c:v>
                </c:pt>
                <c:pt idx="101">
                  <c:v>4464.95</c:v>
                </c:pt>
                <c:pt idx="102">
                  <c:v>4464.95</c:v>
                </c:pt>
                <c:pt idx="103">
                  <c:v>4361.37</c:v>
                </c:pt>
                <c:pt idx="104">
                  <c:v>3841.82</c:v>
                </c:pt>
                <c:pt idx="105">
                  <c:v>4263.7</c:v>
                </c:pt>
                <c:pt idx="106">
                  <c:v>4791.1499999999996</c:v>
                </c:pt>
                <c:pt idx="107">
                  <c:v>4896.9799999999996</c:v>
                </c:pt>
                <c:pt idx="108">
                  <c:v>4792.0600000000004</c:v>
                </c:pt>
                <c:pt idx="109">
                  <c:v>4687.6099999999997</c:v>
                </c:pt>
                <c:pt idx="110">
                  <c:v>4794.6499999999996</c:v>
                </c:pt>
                <c:pt idx="111">
                  <c:v>4367.29</c:v>
                </c:pt>
                <c:pt idx="112">
                  <c:v>4045.87</c:v>
                </c:pt>
                <c:pt idx="113">
                  <c:v>4362.46</c:v>
                </c:pt>
                <c:pt idx="114">
                  <c:v>5206.38</c:v>
                </c:pt>
                <c:pt idx="115">
                  <c:v>5206.38</c:v>
                </c:pt>
                <c:pt idx="116">
                  <c:v>4680.4799999999996</c:v>
                </c:pt>
                <c:pt idx="117">
                  <c:v>4138.53</c:v>
                </c:pt>
                <c:pt idx="118">
                  <c:v>4138.53</c:v>
                </c:pt>
                <c:pt idx="119">
                  <c:v>3561.53</c:v>
                </c:pt>
                <c:pt idx="120">
                  <c:v>2861.45</c:v>
                </c:pt>
                <c:pt idx="121">
                  <c:v>2745.34</c:v>
                </c:pt>
                <c:pt idx="122">
                  <c:v>2395.87</c:v>
                </c:pt>
                <c:pt idx="123">
                  <c:v>2635.09</c:v>
                </c:pt>
                <c:pt idx="124">
                  <c:v>2876.99</c:v>
                </c:pt>
                <c:pt idx="125">
                  <c:v>3247.64</c:v>
                </c:pt>
                <c:pt idx="126">
                  <c:v>3247.64</c:v>
                </c:pt>
                <c:pt idx="127">
                  <c:v>2378.52</c:v>
                </c:pt>
                <c:pt idx="128">
                  <c:v>3226.36</c:v>
                </c:pt>
                <c:pt idx="129">
                  <c:v>3724.44</c:v>
                </c:pt>
                <c:pt idx="130">
                  <c:v>3478.1</c:v>
                </c:pt>
                <c:pt idx="131">
                  <c:v>3729.38</c:v>
                </c:pt>
                <c:pt idx="132">
                  <c:v>3852.13</c:v>
                </c:pt>
                <c:pt idx="133">
                  <c:v>3974.95</c:v>
                </c:pt>
                <c:pt idx="134">
                  <c:v>4718.8900000000003</c:v>
                </c:pt>
                <c:pt idx="135">
                  <c:v>4718.8900000000003</c:v>
                </c:pt>
                <c:pt idx="136">
                  <c:v>4844.8999999999996</c:v>
                </c:pt>
                <c:pt idx="137">
                  <c:v>5225.8100000000004</c:v>
                </c:pt>
                <c:pt idx="138">
                  <c:v>6325.88</c:v>
                </c:pt>
                <c:pt idx="139">
                  <c:v>6081.38</c:v>
                </c:pt>
                <c:pt idx="140">
                  <c:v>6818.12</c:v>
                </c:pt>
                <c:pt idx="141">
                  <c:v>7193.06</c:v>
                </c:pt>
                <c:pt idx="142">
                  <c:v>7193.06</c:v>
                </c:pt>
                <c:pt idx="143">
                  <c:v>6577.36</c:v>
                </c:pt>
                <c:pt idx="144">
                  <c:v>7081.08</c:v>
                </c:pt>
                <c:pt idx="145">
                  <c:v>7081.08</c:v>
                </c:pt>
                <c:pt idx="146">
                  <c:v>6958.68</c:v>
                </c:pt>
                <c:pt idx="147">
                  <c:v>7438.68</c:v>
                </c:pt>
                <c:pt idx="148">
                  <c:v>6831.78</c:v>
                </c:pt>
                <c:pt idx="149">
                  <c:v>6590.26</c:v>
                </c:pt>
                <c:pt idx="150">
                  <c:v>7058.58</c:v>
                </c:pt>
                <c:pt idx="151">
                  <c:v>6824.4</c:v>
                </c:pt>
                <c:pt idx="152">
                  <c:v>5751.24</c:v>
                </c:pt>
                <c:pt idx="153">
                  <c:v>5991.58</c:v>
                </c:pt>
                <c:pt idx="154">
                  <c:v>5753.1</c:v>
                </c:pt>
                <c:pt idx="155">
                  <c:v>6230.06</c:v>
                </c:pt>
                <c:pt idx="156">
                  <c:v>5631.06</c:v>
                </c:pt>
                <c:pt idx="157">
                  <c:v>5991.36</c:v>
                </c:pt>
                <c:pt idx="158">
                  <c:v>5754.76</c:v>
                </c:pt>
                <c:pt idx="159">
                  <c:v>5987.34</c:v>
                </c:pt>
                <c:pt idx="160">
                  <c:v>6581.34</c:v>
                </c:pt>
                <c:pt idx="161">
                  <c:v>6339.48</c:v>
                </c:pt>
                <c:pt idx="162">
                  <c:v>5590.68</c:v>
                </c:pt>
                <c:pt idx="163">
                  <c:v>5968.5</c:v>
                </c:pt>
                <c:pt idx="164">
                  <c:v>4847.1000000000004</c:v>
                </c:pt>
                <c:pt idx="165">
                  <c:v>5220.8999999999996</c:v>
                </c:pt>
                <c:pt idx="166">
                  <c:v>5342.32</c:v>
                </c:pt>
                <c:pt idx="167">
                  <c:v>5824.8</c:v>
                </c:pt>
                <c:pt idx="168">
                  <c:v>5703.14</c:v>
                </c:pt>
                <c:pt idx="169">
                  <c:v>5460.42</c:v>
                </c:pt>
                <c:pt idx="170">
                  <c:v>5980.7</c:v>
                </c:pt>
                <c:pt idx="171">
                  <c:v>4927.34</c:v>
                </c:pt>
                <c:pt idx="172">
                  <c:v>5581.24</c:v>
                </c:pt>
                <c:pt idx="173">
                  <c:v>5050.32</c:v>
                </c:pt>
                <c:pt idx="174">
                  <c:v>5050.32</c:v>
                </c:pt>
                <c:pt idx="175">
                  <c:v>4791.42</c:v>
                </c:pt>
                <c:pt idx="176">
                  <c:v>5943.15</c:v>
                </c:pt>
                <c:pt idx="177">
                  <c:v>6072.43</c:v>
                </c:pt>
                <c:pt idx="178">
                  <c:v>5943.27</c:v>
                </c:pt>
                <c:pt idx="179">
                  <c:v>5943.27</c:v>
                </c:pt>
                <c:pt idx="180">
                  <c:v>5416.63</c:v>
                </c:pt>
                <c:pt idx="181">
                  <c:v>5022.67</c:v>
                </c:pt>
                <c:pt idx="182">
                  <c:v>5022.67</c:v>
                </c:pt>
                <c:pt idx="183">
                  <c:v>4505.1099999999997</c:v>
                </c:pt>
                <c:pt idx="184">
                  <c:v>4374.01</c:v>
                </c:pt>
                <c:pt idx="185">
                  <c:v>5789.71</c:v>
                </c:pt>
                <c:pt idx="186">
                  <c:v>5400.31</c:v>
                </c:pt>
                <c:pt idx="187">
                  <c:v>6171.37</c:v>
                </c:pt>
                <c:pt idx="188">
                  <c:v>5917.01</c:v>
                </c:pt>
                <c:pt idx="189">
                  <c:v>6174.03</c:v>
                </c:pt>
                <c:pt idx="190">
                  <c:v>5783.49</c:v>
                </c:pt>
                <c:pt idx="191">
                  <c:v>4845.84</c:v>
                </c:pt>
                <c:pt idx="192">
                  <c:v>5493.54</c:v>
                </c:pt>
                <c:pt idx="193">
                  <c:v>6544.02</c:v>
                </c:pt>
                <c:pt idx="194">
                  <c:v>7072.98</c:v>
                </c:pt>
                <c:pt idx="195">
                  <c:v>6399.08</c:v>
                </c:pt>
                <c:pt idx="196">
                  <c:v>6127.06</c:v>
                </c:pt>
                <c:pt idx="197">
                  <c:v>7089.28</c:v>
                </c:pt>
                <c:pt idx="198">
                  <c:v>6682.96</c:v>
                </c:pt>
                <c:pt idx="199">
                  <c:v>6955</c:v>
                </c:pt>
                <c:pt idx="200">
                  <c:v>6955</c:v>
                </c:pt>
                <c:pt idx="201">
                  <c:v>7089.91</c:v>
                </c:pt>
                <c:pt idx="202">
                  <c:v>6680.29</c:v>
                </c:pt>
                <c:pt idx="203">
                  <c:v>6816.55</c:v>
                </c:pt>
                <c:pt idx="204">
                  <c:v>6681.46</c:v>
                </c:pt>
                <c:pt idx="205">
                  <c:v>7231.86</c:v>
                </c:pt>
                <c:pt idx="206">
                  <c:v>6403.98</c:v>
                </c:pt>
                <c:pt idx="207">
                  <c:v>5720.93</c:v>
                </c:pt>
                <c:pt idx="208">
                  <c:v>5858.35</c:v>
                </c:pt>
                <c:pt idx="209">
                  <c:v>6134.51</c:v>
                </c:pt>
                <c:pt idx="210">
                  <c:v>7711.79</c:v>
                </c:pt>
                <c:pt idx="211">
                  <c:v>7973.31</c:v>
                </c:pt>
                <c:pt idx="212">
                  <c:v>7843.48</c:v>
                </c:pt>
                <c:pt idx="213">
                  <c:v>7454.17</c:v>
                </c:pt>
                <c:pt idx="214">
                  <c:v>7711.31</c:v>
                </c:pt>
                <c:pt idx="215">
                  <c:v>7321.79</c:v>
                </c:pt>
                <c:pt idx="216">
                  <c:v>7188.51</c:v>
                </c:pt>
                <c:pt idx="217">
                  <c:v>6794.88</c:v>
                </c:pt>
                <c:pt idx="218">
                  <c:v>6393.06</c:v>
                </c:pt>
                <c:pt idx="219">
                  <c:v>6260.27</c:v>
                </c:pt>
                <c:pt idx="220">
                  <c:v>5855.06</c:v>
                </c:pt>
                <c:pt idx="221">
                  <c:v>5721.05</c:v>
                </c:pt>
                <c:pt idx="222">
                  <c:v>5447.17</c:v>
                </c:pt>
                <c:pt idx="223">
                  <c:v>6139.67</c:v>
                </c:pt>
                <c:pt idx="224">
                  <c:v>5031.03</c:v>
                </c:pt>
                <c:pt idx="225">
                  <c:v>4325.78</c:v>
                </c:pt>
                <c:pt idx="226">
                  <c:v>4743.92</c:v>
                </c:pt>
                <c:pt idx="227">
                  <c:v>4605.75</c:v>
                </c:pt>
                <c:pt idx="228">
                  <c:v>4328.49</c:v>
                </c:pt>
                <c:pt idx="229">
                  <c:v>4467.9399999999996</c:v>
                </c:pt>
                <c:pt idx="230">
                  <c:v>4606.4399999999996</c:v>
                </c:pt>
                <c:pt idx="231">
                  <c:v>4194.45</c:v>
                </c:pt>
                <c:pt idx="232">
                  <c:v>4869.6499999999996</c:v>
                </c:pt>
                <c:pt idx="233">
                  <c:v>4869.6499999999996</c:v>
                </c:pt>
                <c:pt idx="234">
                  <c:v>4741.49</c:v>
                </c:pt>
                <c:pt idx="235">
                  <c:v>7453.43</c:v>
                </c:pt>
                <c:pt idx="236">
                  <c:v>7699.19</c:v>
                </c:pt>
                <c:pt idx="237">
                  <c:v>7206.35</c:v>
                </c:pt>
                <c:pt idx="238">
                  <c:v>7331.41</c:v>
                </c:pt>
                <c:pt idx="239">
                  <c:v>7331.41</c:v>
                </c:pt>
                <c:pt idx="240">
                  <c:v>7331.41</c:v>
                </c:pt>
                <c:pt idx="241">
                  <c:v>7587.45</c:v>
                </c:pt>
                <c:pt idx="242">
                  <c:v>7716.5</c:v>
                </c:pt>
                <c:pt idx="243">
                  <c:v>7585.79</c:v>
                </c:pt>
                <c:pt idx="244">
                  <c:v>7978.7</c:v>
                </c:pt>
                <c:pt idx="245">
                  <c:v>8506.5400000000009</c:v>
                </c:pt>
                <c:pt idx="246">
                  <c:v>8376.44</c:v>
                </c:pt>
                <c:pt idx="247">
                  <c:v>8244.66</c:v>
                </c:pt>
                <c:pt idx="248">
                  <c:v>7976.28</c:v>
                </c:pt>
                <c:pt idx="249">
                  <c:v>5144.01</c:v>
                </c:pt>
                <c:pt idx="250">
                  <c:v>3656.92</c:v>
                </c:pt>
                <c:pt idx="251">
                  <c:v>4062.49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9-4D39-A5E9-283BA06A8222}"/>
            </c:ext>
          </c:extLst>
        </c:ser>
        <c:ser>
          <c:idx val="3"/>
          <c:order val="3"/>
          <c:tx>
            <c:strRef>
              <c:f>'GOOGL RSI Trader'!$E$1</c:f>
              <c:strCache>
                <c:ptCount val="1"/>
                <c:pt idx="0">
                  <c:v>Value of Shares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'GOOGL RSI Trader'!$A$2:$A$253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'GOOGL RSI Trader'!$E$2:$E$253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6188.82</c:v>
                </c:pt>
                <c:pt idx="16">
                  <c:v>6118.86</c:v>
                </c:pt>
                <c:pt idx="17">
                  <c:v>6061.12</c:v>
                </c:pt>
                <c:pt idx="18">
                  <c:v>6188</c:v>
                </c:pt>
                <c:pt idx="19">
                  <c:v>6425.97</c:v>
                </c:pt>
                <c:pt idx="20">
                  <c:v>5717.88</c:v>
                </c:pt>
                <c:pt idx="21">
                  <c:v>5866.9</c:v>
                </c:pt>
                <c:pt idx="22">
                  <c:v>5639.04</c:v>
                </c:pt>
                <c:pt idx="23">
                  <c:v>3474.12</c:v>
                </c:pt>
                <c:pt idx="24">
                  <c:v>3790.88</c:v>
                </c:pt>
                <c:pt idx="25">
                  <c:v>3571.51</c:v>
                </c:pt>
                <c:pt idx="26">
                  <c:v>3729.6</c:v>
                </c:pt>
                <c:pt idx="27">
                  <c:v>3740.14</c:v>
                </c:pt>
                <c:pt idx="28">
                  <c:v>3897.9</c:v>
                </c:pt>
                <c:pt idx="29">
                  <c:v>4262.0200000000004</c:v>
                </c:pt>
                <c:pt idx="30">
                  <c:v>4479.5</c:v>
                </c:pt>
                <c:pt idx="31">
                  <c:v>4607.8500000000004</c:v>
                </c:pt>
                <c:pt idx="32">
                  <c:v>4286.03</c:v>
                </c:pt>
                <c:pt idx="33">
                  <c:v>3992.34</c:v>
                </c:pt>
                <c:pt idx="34">
                  <c:v>4594.72</c:v>
                </c:pt>
                <c:pt idx="35">
                  <c:v>4127.04</c:v>
                </c:pt>
                <c:pt idx="36">
                  <c:v>4191.46</c:v>
                </c:pt>
                <c:pt idx="37">
                  <c:v>4848.4399999999996</c:v>
                </c:pt>
                <c:pt idx="38">
                  <c:v>5269.3</c:v>
                </c:pt>
                <c:pt idx="39">
                  <c:v>5431.54</c:v>
                </c:pt>
                <c:pt idx="40">
                  <c:v>5528.4</c:v>
                </c:pt>
                <c:pt idx="41">
                  <c:v>6078.24</c:v>
                </c:pt>
                <c:pt idx="42">
                  <c:v>6561.9</c:v>
                </c:pt>
                <c:pt idx="43">
                  <c:v>7150.35</c:v>
                </c:pt>
                <c:pt idx="44">
                  <c:v>6867</c:v>
                </c:pt>
                <c:pt idx="45">
                  <c:v>6403.19</c:v>
                </c:pt>
                <c:pt idx="46">
                  <c:v>5983</c:v>
                </c:pt>
                <c:pt idx="47">
                  <c:v>6325.15</c:v>
                </c:pt>
                <c:pt idx="48">
                  <c:v>6433.68</c:v>
                </c:pt>
                <c:pt idx="49">
                  <c:v>6199.68</c:v>
                </c:pt>
                <c:pt idx="50">
                  <c:v>6416.15</c:v>
                </c:pt>
                <c:pt idx="51">
                  <c:v>6559.6</c:v>
                </c:pt>
                <c:pt idx="52">
                  <c:v>6690.45</c:v>
                </c:pt>
                <c:pt idx="53">
                  <c:v>6553.6</c:v>
                </c:pt>
                <c:pt idx="54">
                  <c:v>6296.42</c:v>
                </c:pt>
                <c:pt idx="55">
                  <c:v>6020.95</c:v>
                </c:pt>
                <c:pt idx="56">
                  <c:v>5200</c:v>
                </c:pt>
                <c:pt idx="57">
                  <c:v>4772.5</c:v>
                </c:pt>
                <c:pt idx="58">
                  <c:v>5210.7</c:v>
                </c:pt>
                <c:pt idx="59">
                  <c:v>4721.5</c:v>
                </c:pt>
                <c:pt idx="60">
                  <c:v>4252.05</c:v>
                </c:pt>
                <c:pt idx="61">
                  <c:v>4291.6499999999996</c:v>
                </c:pt>
                <c:pt idx="62">
                  <c:v>4552.8</c:v>
                </c:pt>
                <c:pt idx="63">
                  <c:v>4650</c:v>
                </c:pt>
                <c:pt idx="64">
                  <c:v>4768.3999999999996</c:v>
                </c:pt>
                <c:pt idx="65">
                  <c:v>5239.4399999999996</c:v>
                </c:pt>
                <c:pt idx="66">
                  <c:v>4203.68</c:v>
                </c:pt>
                <c:pt idx="67">
                  <c:v>4313.76</c:v>
                </c:pt>
                <c:pt idx="68">
                  <c:v>3930.52</c:v>
                </c:pt>
                <c:pt idx="69">
                  <c:v>2159.52</c:v>
                </c:pt>
                <c:pt idx="70">
                  <c:v>2689.8</c:v>
                </c:pt>
                <c:pt idx="71">
                  <c:v>3884.16</c:v>
                </c:pt>
                <c:pt idx="72">
                  <c:v>3948.84</c:v>
                </c:pt>
                <c:pt idx="73">
                  <c:v>4464.0600000000004</c:v>
                </c:pt>
                <c:pt idx="74">
                  <c:v>4800.12</c:v>
                </c:pt>
                <c:pt idx="75">
                  <c:v>4138.2</c:v>
                </c:pt>
                <c:pt idx="76">
                  <c:v>3963.31</c:v>
                </c:pt>
                <c:pt idx="77">
                  <c:v>3783.78</c:v>
                </c:pt>
                <c:pt idx="78">
                  <c:v>4072.64</c:v>
                </c:pt>
                <c:pt idx="79">
                  <c:v>4194.8999999999996</c:v>
                </c:pt>
                <c:pt idx="80">
                  <c:v>4232.8</c:v>
                </c:pt>
                <c:pt idx="81">
                  <c:v>4812.4799999999996</c:v>
                </c:pt>
                <c:pt idx="82">
                  <c:v>4905.88</c:v>
                </c:pt>
                <c:pt idx="83">
                  <c:v>5771.25</c:v>
                </c:pt>
                <c:pt idx="84">
                  <c:v>6256.2</c:v>
                </c:pt>
                <c:pt idx="85">
                  <c:v>6303.6</c:v>
                </c:pt>
                <c:pt idx="86">
                  <c:v>6404.39</c:v>
                </c:pt>
                <c:pt idx="87">
                  <c:v>6800.3</c:v>
                </c:pt>
                <c:pt idx="88">
                  <c:v>6248.84</c:v>
                </c:pt>
                <c:pt idx="89">
                  <c:v>6443.64</c:v>
                </c:pt>
                <c:pt idx="90">
                  <c:v>6256.42</c:v>
                </c:pt>
                <c:pt idx="91">
                  <c:v>6685.8</c:v>
                </c:pt>
                <c:pt idx="92">
                  <c:v>7064.91</c:v>
                </c:pt>
                <c:pt idx="93">
                  <c:v>6885.78</c:v>
                </c:pt>
                <c:pt idx="94">
                  <c:v>6664.14</c:v>
                </c:pt>
                <c:pt idx="95">
                  <c:v>6420.86</c:v>
                </c:pt>
                <c:pt idx="96">
                  <c:v>7060.68</c:v>
                </c:pt>
                <c:pt idx="97">
                  <c:v>6499.55</c:v>
                </c:pt>
                <c:pt idx="98">
                  <c:v>6181.64</c:v>
                </c:pt>
                <c:pt idx="99">
                  <c:v>6350.4</c:v>
                </c:pt>
                <c:pt idx="100">
                  <c:v>6520.29</c:v>
                </c:pt>
                <c:pt idx="101">
                  <c:v>6070.28</c:v>
                </c:pt>
                <c:pt idx="102">
                  <c:v>6176.42</c:v>
                </c:pt>
                <c:pt idx="103">
                  <c:v>6111.22</c:v>
                </c:pt>
                <c:pt idx="104">
                  <c:v>6650.24</c:v>
                </c:pt>
                <c:pt idx="105">
                  <c:v>6328.2</c:v>
                </c:pt>
                <c:pt idx="106">
                  <c:v>5801.95</c:v>
                </c:pt>
                <c:pt idx="107">
                  <c:v>5714.82</c:v>
                </c:pt>
                <c:pt idx="108">
                  <c:v>5770.6</c:v>
                </c:pt>
                <c:pt idx="109">
                  <c:v>5849.2</c:v>
                </c:pt>
                <c:pt idx="110">
                  <c:v>5887.2</c:v>
                </c:pt>
                <c:pt idx="111">
                  <c:v>6303.56</c:v>
                </c:pt>
                <c:pt idx="112">
                  <c:v>6642.68</c:v>
                </c:pt>
                <c:pt idx="113">
                  <c:v>6226.27</c:v>
                </c:pt>
                <c:pt idx="114">
                  <c:v>5379.99</c:v>
                </c:pt>
                <c:pt idx="115">
                  <c:v>5345.82</c:v>
                </c:pt>
                <c:pt idx="116">
                  <c:v>5890.08</c:v>
                </c:pt>
                <c:pt idx="117">
                  <c:v>6611.79</c:v>
                </c:pt>
                <c:pt idx="118">
                  <c:v>6586.17</c:v>
                </c:pt>
                <c:pt idx="119">
                  <c:v>7616.4</c:v>
                </c:pt>
                <c:pt idx="120">
                  <c:v>8400.9599999999991</c:v>
                </c:pt>
                <c:pt idx="121">
                  <c:v>8476.0300000000007</c:v>
                </c:pt>
                <c:pt idx="122">
                  <c:v>8853.24</c:v>
                </c:pt>
                <c:pt idx="123">
                  <c:v>8851.14</c:v>
                </c:pt>
                <c:pt idx="124">
                  <c:v>8708.4</c:v>
                </c:pt>
                <c:pt idx="125">
                  <c:v>8524.9500000000007</c:v>
                </c:pt>
                <c:pt idx="126">
                  <c:v>8482.86</c:v>
                </c:pt>
                <c:pt idx="127">
                  <c:v>9436.16</c:v>
                </c:pt>
                <c:pt idx="128">
                  <c:v>8357.2800000000007</c:v>
                </c:pt>
                <c:pt idx="129">
                  <c:v>8093.8</c:v>
                </c:pt>
                <c:pt idx="130">
                  <c:v>8252.39</c:v>
                </c:pt>
                <c:pt idx="131">
                  <c:v>8166.6</c:v>
                </c:pt>
                <c:pt idx="132">
                  <c:v>7856</c:v>
                </c:pt>
                <c:pt idx="133">
                  <c:v>7737.66</c:v>
                </c:pt>
                <c:pt idx="134">
                  <c:v>7067.43</c:v>
                </c:pt>
                <c:pt idx="135">
                  <c:v>7068.57</c:v>
                </c:pt>
                <c:pt idx="136">
                  <c:v>7056.56</c:v>
                </c:pt>
                <c:pt idx="137">
                  <c:v>6729.41</c:v>
                </c:pt>
                <c:pt idx="138">
                  <c:v>5378.12</c:v>
                </c:pt>
                <c:pt idx="139">
                  <c:v>5623.5</c:v>
                </c:pt>
                <c:pt idx="140">
                  <c:v>4911.6000000000004</c:v>
                </c:pt>
                <c:pt idx="141">
                  <c:v>4624.26</c:v>
                </c:pt>
                <c:pt idx="142">
                  <c:v>4554.7</c:v>
                </c:pt>
                <c:pt idx="143">
                  <c:v>5171.88</c:v>
                </c:pt>
                <c:pt idx="144">
                  <c:v>4785.34</c:v>
                </c:pt>
                <c:pt idx="145">
                  <c:v>4671.34</c:v>
                </c:pt>
                <c:pt idx="146">
                  <c:v>4773.6000000000004</c:v>
                </c:pt>
                <c:pt idx="147">
                  <c:v>4200</c:v>
                </c:pt>
                <c:pt idx="148">
                  <c:v>4855.2</c:v>
                </c:pt>
                <c:pt idx="149">
                  <c:v>5071.92</c:v>
                </c:pt>
                <c:pt idx="150">
                  <c:v>4449.04</c:v>
                </c:pt>
                <c:pt idx="151">
                  <c:v>4683.6000000000004</c:v>
                </c:pt>
                <c:pt idx="152">
                  <c:v>5842.76</c:v>
                </c:pt>
                <c:pt idx="153">
                  <c:v>5647.99</c:v>
                </c:pt>
                <c:pt idx="154">
                  <c:v>5842.76</c:v>
                </c:pt>
                <c:pt idx="155">
                  <c:v>5365.8</c:v>
                </c:pt>
                <c:pt idx="156">
                  <c:v>5990</c:v>
                </c:pt>
                <c:pt idx="157">
                  <c:v>5644.7</c:v>
                </c:pt>
                <c:pt idx="158">
                  <c:v>5796.7</c:v>
                </c:pt>
                <c:pt idx="159">
                  <c:v>5465.63</c:v>
                </c:pt>
                <c:pt idx="160">
                  <c:v>4989.6000000000004</c:v>
                </c:pt>
                <c:pt idx="161">
                  <c:v>5320.92</c:v>
                </c:pt>
                <c:pt idx="162">
                  <c:v>6240</c:v>
                </c:pt>
                <c:pt idx="163">
                  <c:v>5919.18</c:v>
                </c:pt>
                <c:pt idx="164">
                  <c:v>6977.6</c:v>
                </c:pt>
                <c:pt idx="165">
                  <c:v>6603.8</c:v>
                </c:pt>
                <c:pt idx="166">
                  <c:v>6313.84</c:v>
                </c:pt>
                <c:pt idx="167">
                  <c:v>5789.76</c:v>
                </c:pt>
                <c:pt idx="168">
                  <c:v>5961.34</c:v>
                </c:pt>
                <c:pt idx="169">
                  <c:v>6189.36</c:v>
                </c:pt>
                <c:pt idx="170">
                  <c:v>6113.29</c:v>
                </c:pt>
                <c:pt idx="171">
                  <c:v>7241.85</c:v>
                </c:pt>
                <c:pt idx="172">
                  <c:v>6539</c:v>
                </c:pt>
                <c:pt idx="173">
                  <c:v>7167.42</c:v>
                </c:pt>
                <c:pt idx="174">
                  <c:v>7062.12</c:v>
                </c:pt>
                <c:pt idx="175">
                  <c:v>7249.2</c:v>
                </c:pt>
                <c:pt idx="176">
                  <c:v>6014.59</c:v>
                </c:pt>
                <c:pt idx="177">
                  <c:v>5946.88</c:v>
                </c:pt>
                <c:pt idx="178">
                  <c:v>6070.52</c:v>
                </c:pt>
                <c:pt idx="179">
                  <c:v>6139.14</c:v>
                </c:pt>
                <c:pt idx="180">
                  <c:v>6714.66</c:v>
                </c:pt>
                <c:pt idx="181">
                  <c:v>7091.28</c:v>
                </c:pt>
                <c:pt idx="182">
                  <c:v>6947.64</c:v>
                </c:pt>
                <c:pt idx="183">
                  <c:v>7504.62</c:v>
                </c:pt>
                <c:pt idx="184">
                  <c:v>7734.9</c:v>
                </c:pt>
                <c:pt idx="185">
                  <c:v>6177.6</c:v>
                </c:pt>
                <c:pt idx="186">
                  <c:v>6619.8</c:v>
                </c:pt>
                <c:pt idx="187">
                  <c:v>5782.95</c:v>
                </c:pt>
                <c:pt idx="188">
                  <c:v>5977.46</c:v>
                </c:pt>
                <c:pt idx="189">
                  <c:v>5782.95</c:v>
                </c:pt>
                <c:pt idx="190">
                  <c:v>6248.64</c:v>
                </c:pt>
                <c:pt idx="191">
                  <c:v>7367.25</c:v>
                </c:pt>
                <c:pt idx="192">
                  <c:v>6477</c:v>
                </c:pt>
                <c:pt idx="193">
                  <c:v>5515.02</c:v>
                </c:pt>
                <c:pt idx="194">
                  <c:v>5025.12</c:v>
                </c:pt>
                <c:pt idx="195">
                  <c:v>5795.54</c:v>
                </c:pt>
                <c:pt idx="196">
                  <c:v>6120.45</c:v>
                </c:pt>
                <c:pt idx="197">
                  <c:v>5223.4799999999996</c:v>
                </c:pt>
                <c:pt idx="198">
                  <c:v>5553.04</c:v>
                </c:pt>
                <c:pt idx="199">
                  <c:v>5304.78</c:v>
                </c:pt>
                <c:pt idx="200">
                  <c:v>5210.01</c:v>
                </c:pt>
                <c:pt idx="201">
                  <c:v>5126.58</c:v>
                </c:pt>
                <c:pt idx="202">
                  <c:v>5598.14</c:v>
                </c:pt>
                <c:pt idx="203">
                  <c:v>5450.4</c:v>
                </c:pt>
                <c:pt idx="204">
                  <c:v>5538.69</c:v>
                </c:pt>
                <c:pt idx="205">
                  <c:v>5091.2</c:v>
                </c:pt>
                <c:pt idx="206">
                  <c:v>5933.14</c:v>
                </c:pt>
                <c:pt idx="207">
                  <c:v>6557.28</c:v>
                </c:pt>
                <c:pt idx="208">
                  <c:v>6458.74</c:v>
                </c:pt>
                <c:pt idx="209">
                  <c:v>6213.6</c:v>
                </c:pt>
                <c:pt idx="210">
                  <c:v>4337.5200000000004</c:v>
                </c:pt>
                <c:pt idx="211">
                  <c:v>4053.56</c:v>
                </c:pt>
                <c:pt idx="212">
                  <c:v>4154.5600000000004</c:v>
                </c:pt>
                <c:pt idx="213">
                  <c:v>4541.95</c:v>
                </c:pt>
                <c:pt idx="214">
                  <c:v>4242.8100000000004</c:v>
                </c:pt>
                <c:pt idx="215">
                  <c:v>4674.24</c:v>
                </c:pt>
                <c:pt idx="216">
                  <c:v>4931.3599999999997</c:v>
                </c:pt>
                <c:pt idx="217">
                  <c:v>5248.4</c:v>
                </c:pt>
                <c:pt idx="218">
                  <c:v>5759.42</c:v>
                </c:pt>
                <c:pt idx="219">
                  <c:v>5842.76</c:v>
                </c:pt>
                <c:pt idx="220">
                  <c:v>6348.29</c:v>
                </c:pt>
                <c:pt idx="221">
                  <c:v>6432.48</c:v>
                </c:pt>
                <c:pt idx="222">
                  <c:v>6847</c:v>
                </c:pt>
                <c:pt idx="223">
                  <c:v>6232.5</c:v>
                </c:pt>
                <c:pt idx="224">
                  <c:v>7344.74</c:v>
                </c:pt>
                <c:pt idx="225">
                  <c:v>8180.9</c:v>
                </c:pt>
                <c:pt idx="226">
                  <c:v>7665.9</c:v>
                </c:pt>
                <c:pt idx="227">
                  <c:v>7737.52</c:v>
                </c:pt>
                <c:pt idx="228">
                  <c:v>8040.54</c:v>
                </c:pt>
                <c:pt idx="229">
                  <c:v>7948.65</c:v>
                </c:pt>
                <c:pt idx="230">
                  <c:v>7756</c:v>
                </c:pt>
                <c:pt idx="231">
                  <c:v>8102.47</c:v>
                </c:pt>
                <c:pt idx="232">
                  <c:v>7292.16</c:v>
                </c:pt>
                <c:pt idx="233">
                  <c:v>7442.82</c:v>
                </c:pt>
                <c:pt idx="234">
                  <c:v>7048.8</c:v>
                </c:pt>
                <c:pt idx="235">
                  <c:v>4067.91</c:v>
                </c:pt>
                <c:pt idx="236">
                  <c:v>3809.28</c:v>
                </c:pt>
                <c:pt idx="237">
                  <c:v>4312.3500000000004</c:v>
                </c:pt>
                <c:pt idx="238">
                  <c:v>4252.04</c:v>
                </c:pt>
                <c:pt idx="239">
                  <c:v>4218.38</c:v>
                </c:pt>
                <c:pt idx="240">
                  <c:v>4366.28</c:v>
                </c:pt>
                <c:pt idx="241">
                  <c:v>4096.6400000000003</c:v>
                </c:pt>
                <c:pt idx="242">
                  <c:v>4000.55</c:v>
                </c:pt>
                <c:pt idx="243">
                  <c:v>4182.72</c:v>
                </c:pt>
                <c:pt idx="244">
                  <c:v>3798.13</c:v>
                </c:pt>
                <c:pt idx="245">
                  <c:v>3299</c:v>
                </c:pt>
                <c:pt idx="246">
                  <c:v>3382.6</c:v>
                </c:pt>
                <c:pt idx="247">
                  <c:v>3558.06</c:v>
                </c:pt>
                <c:pt idx="248">
                  <c:v>3891.51</c:v>
                </c:pt>
                <c:pt idx="249">
                  <c:v>6743.5</c:v>
                </c:pt>
                <c:pt idx="250">
                  <c:v>8246.59</c:v>
                </c:pt>
                <c:pt idx="251">
                  <c:v>7841.02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9-4D39-A5E9-283BA06A8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41232"/>
        <c:axId val="900690320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'GOOGL RSI Trader'!$C$1</c15:sqref>
                        </c15:formulaRef>
                      </c:ext>
                    </c:extLst>
                    <c:strCache>
                      <c:ptCount val="1"/>
                      <c:pt idx="0">
                        <c:v>Shares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'GOOGL RSI Trader'!$A$2:$A$253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'GOOGL RSI Trader'!$C$2:$C$253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66</c:v>
                      </c:pt>
                      <c:pt idx="16">
                        <c:v>66</c:v>
                      </c:pt>
                      <c:pt idx="17">
                        <c:v>62</c:v>
                      </c:pt>
                      <c:pt idx="18">
                        <c:v>65</c:v>
                      </c:pt>
                      <c:pt idx="19">
                        <c:v>69</c:v>
                      </c:pt>
                      <c:pt idx="20">
                        <c:v>63</c:v>
                      </c:pt>
                      <c:pt idx="21">
                        <c:v>65</c:v>
                      </c:pt>
                      <c:pt idx="22">
                        <c:v>64</c:v>
                      </c:pt>
                      <c:pt idx="23">
                        <c:v>39</c:v>
                      </c:pt>
                      <c:pt idx="24">
                        <c:v>43</c:v>
                      </c:pt>
                      <c:pt idx="25">
                        <c:v>41</c:v>
                      </c:pt>
                      <c:pt idx="26">
                        <c:v>42</c:v>
                      </c:pt>
                      <c:pt idx="27">
                        <c:v>43</c:v>
                      </c:pt>
                      <c:pt idx="28">
                        <c:v>45</c:v>
                      </c:pt>
                      <c:pt idx="29">
                        <c:v>49</c:v>
                      </c:pt>
                      <c:pt idx="30">
                        <c:v>50</c:v>
                      </c:pt>
                      <c:pt idx="31">
                        <c:v>51</c:v>
                      </c:pt>
                      <c:pt idx="32">
                        <c:v>49</c:v>
                      </c:pt>
                      <c:pt idx="33">
                        <c:v>46</c:v>
                      </c:pt>
                      <c:pt idx="34">
                        <c:v>52</c:v>
                      </c:pt>
                      <c:pt idx="35">
                        <c:v>48</c:v>
                      </c:pt>
                      <c:pt idx="36">
                        <c:v>47</c:v>
                      </c:pt>
                      <c:pt idx="37">
                        <c:v>53</c:v>
                      </c:pt>
                      <c:pt idx="38">
                        <c:v>58</c:v>
                      </c:pt>
                      <c:pt idx="39">
                        <c:v>59</c:v>
                      </c:pt>
                      <c:pt idx="40">
                        <c:v>60</c:v>
                      </c:pt>
                      <c:pt idx="41">
                        <c:v>67</c:v>
                      </c:pt>
                      <c:pt idx="42">
                        <c:v>69</c:v>
                      </c:pt>
                      <c:pt idx="43">
                        <c:v>73</c:v>
                      </c:pt>
                      <c:pt idx="44">
                        <c:v>70</c:v>
                      </c:pt>
                      <c:pt idx="45">
                        <c:v>67</c:v>
                      </c:pt>
                      <c:pt idx="46">
                        <c:v>62</c:v>
                      </c:pt>
                      <c:pt idx="47">
                        <c:v>65</c:v>
                      </c:pt>
                      <c:pt idx="48">
                        <c:v>66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62</c:v>
                      </c:pt>
                      <c:pt idx="52">
                        <c:v>65</c:v>
                      </c:pt>
                      <c:pt idx="53">
                        <c:v>64</c:v>
                      </c:pt>
                      <c:pt idx="54">
                        <c:v>61</c:v>
                      </c:pt>
                      <c:pt idx="55">
                        <c:v>59</c:v>
                      </c:pt>
                      <c:pt idx="56">
                        <c:v>52</c:v>
                      </c:pt>
                      <c:pt idx="57">
                        <c:v>50</c:v>
                      </c:pt>
                      <c:pt idx="58">
                        <c:v>55</c:v>
                      </c:pt>
                      <c:pt idx="59">
                        <c:v>50</c:v>
                      </c:pt>
                      <c:pt idx="60">
                        <c:v>45</c:v>
                      </c:pt>
                      <c:pt idx="61">
                        <c:v>45</c:v>
                      </c:pt>
                      <c:pt idx="62">
                        <c:v>48</c:v>
                      </c:pt>
                      <c:pt idx="63">
                        <c:v>50</c:v>
                      </c:pt>
                      <c:pt idx="64">
                        <c:v>52</c:v>
                      </c:pt>
                      <c:pt idx="65">
                        <c:v>57</c:v>
                      </c:pt>
                      <c:pt idx="66">
                        <c:v>47</c:v>
                      </c:pt>
                      <c:pt idx="67">
                        <c:v>48</c:v>
                      </c:pt>
                      <c:pt idx="68">
                        <c:v>44</c:v>
                      </c:pt>
                      <c:pt idx="69">
                        <c:v>24</c:v>
                      </c:pt>
                      <c:pt idx="70">
                        <c:v>30</c:v>
                      </c:pt>
                      <c:pt idx="71">
                        <c:v>42</c:v>
                      </c:pt>
                      <c:pt idx="72">
                        <c:v>42</c:v>
                      </c:pt>
                      <c:pt idx="73">
                        <c:v>47</c:v>
                      </c:pt>
                      <c:pt idx="74">
                        <c:v>51</c:v>
                      </c:pt>
                      <c:pt idx="75">
                        <c:v>44</c:v>
                      </c:pt>
                      <c:pt idx="76">
                        <c:v>43</c:v>
                      </c:pt>
                      <c:pt idx="77">
                        <c:v>42</c:v>
                      </c:pt>
                      <c:pt idx="78">
                        <c:v>44</c:v>
                      </c:pt>
                      <c:pt idx="79">
                        <c:v>45</c:v>
                      </c:pt>
                      <c:pt idx="80">
                        <c:v>44</c:v>
                      </c:pt>
                      <c:pt idx="81">
                        <c:v>48</c:v>
                      </c:pt>
                      <c:pt idx="82">
                        <c:v>49</c:v>
                      </c:pt>
                      <c:pt idx="83">
                        <c:v>57</c:v>
                      </c:pt>
                      <c:pt idx="84">
                        <c:v>60</c:v>
                      </c:pt>
                      <c:pt idx="85">
                        <c:v>60</c:v>
                      </c:pt>
                      <c:pt idx="86">
                        <c:v>61</c:v>
                      </c:pt>
                      <c:pt idx="87">
                        <c:v>65</c:v>
                      </c:pt>
                      <c:pt idx="88">
                        <c:v>61</c:v>
                      </c:pt>
                      <c:pt idx="89">
                        <c:v>63</c:v>
                      </c:pt>
                      <c:pt idx="90">
                        <c:v>62</c:v>
                      </c:pt>
                      <c:pt idx="91">
                        <c:v>66</c:v>
                      </c:pt>
                      <c:pt idx="92">
                        <c:v>69</c:v>
                      </c:pt>
                      <c:pt idx="93">
                        <c:v>66</c:v>
                      </c:pt>
                      <c:pt idx="94">
                        <c:v>63</c:v>
                      </c:pt>
                      <c:pt idx="95">
                        <c:v>61</c:v>
                      </c:pt>
                      <c:pt idx="96">
                        <c:v>66</c:v>
                      </c:pt>
                      <c:pt idx="97">
                        <c:v>61</c:v>
                      </c:pt>
                      <c:pt idx="98">
                        <c:v>58</c:v>
                      </c:pt>
                      <c:pt idx="99">
                        <c:v>60</c:v>
                      </c:pt>
                      <c:pt idx="100">
                        <c:v>61</c:v>
                      </c:pt>
                      <c:pt idx="101">
                        <c:v>58</c:v>
                      </c:pt>
                      <c:pt idx="102">
                        <c:v>58</c:v>
                      </c:pt>
                      <c:pt idx="103">
                        <c:v>59</c:v>
                      </c:pt>
                      <c:pt idx="104">
                        <c:v>64</c:v>
                      </c:pt>
                      <c:pt idx="105">
                        <c:v>60</c:v>
                      </c:pt>
                      <c:pt idx="106">
                        <c:v>55</c:v>
                      </c:pt>
                      <c:pt idx="107">
                        <c:v>54</c:v>
                      </c:pt>
                      <c:pt idx="108">
                        <c:v>55</c:v>
                      </c:pt>
                      <c:pt idx="109">
                        <c:v>56</c:v>
                      </c:pt>
                      <c:pt idx="110">
                        <c:v>55</c:v>
                      </c:pt>
                      <c:pt idx="111">
                        <c:v>59</c:v>
                      </c:pt>
                      <c:pt idx="112">
                        <c:v>62</c:v>
                      </c:pt>
                      <c:pt idx="113">
                        <c:v>59</c:v>
                      </c:pt>
                      <c:pt idx="114">
                        <c:v>51</c:v>
                      </c:pt>
                      <c:pt idx="115">
                        <c:v>51</c:v>
                      </c:pt>
                      <c:pt idx="116">
                        <c:v>56</c:v>
                      </c:pt>
                      <c:pt idx="117">
                        <c:v>61</c:v>
                      </c:pt>
                      <c:pt idx="118">
                        <c:v>61</c:v>
                      </c:pt>
                      <c:pt idx="119">
                        <c:v>66</c:v>
                      </c:pt>
                      <c:pt idx="120">
                        <c:v>72</c:v>
                      </c:pt>
                      <c:pt idx="121">
                        <c:v>73</c:v>
                      </c:pt>
                      <c:pt idx="122">
                        <c:v>76</c:v>
                      </c:pt>
                      <c:pt idx="123">
                        <c:v>74</c:v>
                      </c:pt>
                      <c:pt idx="124">
                        <c:v>72</c:v>
                      </c:pt>
                      <c:pt idx="125">
                        <c:v>69</c:v>
                      </c:pt>
                      <c:pt idx="126">
                        <c:v>69</c:v>
                      </c:pt>
                      <c:pt idx="127">
                        <c:v>76</c:v>
                      </c:pt>
                      <c:pt idx="128">
                        <c:v>69</c:v>
                      </c:pt>
                      <c:pt idx="129">
                        <c:v>65</c:v>
                      </c:pt>
                      <c:pt idx="130">
                        <c:v>67</c:v>
                      </c:pt>
                      <c:pt idx="131">
                        <c:v>65</c:v>
                      </c:pt>
                      <c:pt idx="132">
                        <c:v>64</c:v>
                      </c:pt>
                      <c:pt idx="133">
                        <c:v>63</c:v>
                      </c:pt>
                      <c:pt idx="134">
                        <c:v>57</c:v>
                      </c:pt>
                      <c:pt idx="135">
                        <c:v>57</c:v>
                      </c:pt>
                      <c:pt idx="136">
                        <c:v>56</c:v>
                      </c:pt>
                      <c:pt idx="137">
                        <c:v>53</c:v>
                      </c:pt>
                      <c:pt idx="138">
                        <c:v>44</c:v>
                      </c:pt>
                      <c:pt idx="139">
                        <c:v>46</c:v>
                      </c:pt>
                      <c:pt idx="140">
                        <c:v>40</c:v>
                      </c:pt>
                      <c:pt idx="141">
                        <c:v>37</c:v>
                      </c:pt>
                      <c:pt idx="142">
                        <c:v>37</c:v>
                      </c:pt>
                      <c:pt idx="143">
                        <c:v>42</c:v>
                      </c:pt>
                      <c:pt idx="144">
                        <c:v>38</c:v>
                      </c:pt>
                      <c:pt idx="145">
                        <c:v>38</c:v>
                      </c:pt>
                      <c:pt idx="146">
                        <c:v>39</c:v>
                      </c:pt>
                      <c:pt idx="147">
                        <c:v>35</c:v>
                      </c:pt>
                      <c:pt idx="148">
                        <c:v>40</c:v>
                      </c:pt>
                      <c:pt idx="149">
                        <c:v>42</c:v>
                      </c:pt>
                      <c:pt idx="150">
                        <c:v>38</c:v>
                      </c:pt>
                      <c:pt idx="151">
                        <c:v>40</c:v>
                      </c:pt>
                      <c:pt idx="152">
                        <c:v>49</c:v>
                      </c:pt>
                      <c:pt idx="153">
                        <c:v>47</c:v>
                      </c:pt>
                      <c:pt idx="154">
                        <c:v>49</c:v>
                      </c:pt>
                      <c:pt idx="155">
                        <c:v>45</c:v>
                      </c:pt>
                      <c:pt idx="156">
                        <c:v>50</c:v>
                      </c:pt>
                      <c:pt idx="157">
                        <c:v>47</c:v>
                      </c:pt>
                      <c:pt idx="158">
                        <c:v>49</c:v>
                      </c:pt>
                      <c:pt idx="159">
                        <c:v>47</c:v>
                      </c:pt>
                      <c:pt idx="160">
                        <c:v>42</c:v>
                      </c:pt>
                      <c:pt idx="161">
                        <c:v>44</c:v>
                      </c:pt>
                      <c:pt idx="162">
                        <c:v>50</c:v>
                      </c:pt>
                      <c:pt idx="163">
                        <c:v>47</c:v>
                      </c:pt>
                      <c:pt idx="164">
                        <c:v>56</c:v>
                      </c:pt>
                      <c:pt idx="165">
                        <c:v>53</c:v>
                      </c:pt>
                      <c:pt idx="166">
                        <c:v>52</c:v>
                      </c:pt>
                      <c:pt idx="167">
                        <c:v>48</c:v>
                      </c:pt>
                      <c:pt idx="168">
                        <c:v>49</c:v>
                      </c:pt>
                      <c:pt idx="169">
                        <c:v>51</c:v>
                      </c:pt>
                      <c:pt idx="170">
                        <c:v>47</c:v>
                      </c:pt>
                      <c:pt idx="171">
                        <c:v>55</c:v>
                      </c:pt>
                      <c:pt idx="172">
                        <c:v>50</c:v>
                      </c:pt>
                      <c:pt idx="173">
                        <c:v>54</c:v>
                      </c:pt>
                      <c:pt idx="174">
                        <c:v>54</c:v>
                      </c:pt>
                      <c:pt idx="175">
                        <c:v>56</c:v>
                      </c:pt>
                      <c:pt idx="176">
                        <c:v>47</c:v>
                      </c:pt>
                      <c:pt idx="177">
                        <c:v>46</c:v>
                      </c:pt>
                      <c:pt idx="178">
                        <c:v>47</c:v>
                      </c:pt>
                      <c:pt idx="179">
                        <c:v>47</c:v>
                      </c:pt>
                      <c:pt idx="180">
                        <c:v>51</c:v>
                      </c:pt>
                      <c:pt idx="181">
                        <c:v>54</c:v>
                      </c:pt>
                      <c:pt idx="182">
                        <c:v>54</c:v>
                      </c:pt>
                      <c:pt idx="183">
                        <c:v>58</c:v>
                      </c:pt>
                      <c:pt idx="184">
                        <c:v>59</c:v>
                      </c:pt>
                      <c:pt idx="185">
                        <c:v>48</c:v>
                      </c:pt>
                      <c:pt idx="186">
                        <c:v>51</c:v>
                      </c:pt>
                      <c:pt idx="187">
                        <c:v>45</c:v>
                      </c:pt>
                      <c:pt idx="188">
                        <c:v>47</c:v>
                      </c:pt>
                      <c:pt idx="189">
                        <c:v>45</c:v>
                      </c:pt>
                      <c:pt idx="190">
                        <c:v>48</c:v>
                      </c:pt>
                      <c:pt idx="191">
                        <c:v>55</c:v>
                      </c:pt>
                      <c:pt idx="192">
                        <c:v>50</c:v>
                      </c:pt>
                      <c:pt idx="193">
                        <c:v>42</c:v>
                      </c:pt>
                      <c:pt idx="194">
                        <c:v>38</c:v>
                      </c:pt>
                      <c:pt idx="195">
                        <c:v>43</c:v>
                      </c:pt>
                      <c:pt idx="196">
                        <c:v>45</c:v>
                      </c:pt>
                      <c:pt idx="197">
                        <c:v>38</c:v>
                      </c:pt>
                      <c:pt idx="198">
                        <c:v>41</c:v>
                      </c:pt>
                      <c:pt idx="199">
                        <c:v>39</c:v>
                      </c:pt>
                      <c:pt idx="200">
                        <c:v>39</c:v>
                      </c:pt>
                      <c:pt idx="201">
                        <c:v>38</c:v>
                      </c:pt>
                      <c:pt idx="202">
                        <c:v>41</c:v>
                      </c:pt>
                      <c:pt idx="203">
                        <c:v>40</c:v>
                      </c:pt>
                      <c:pt idx="204">
                        <c:v>41</c:v>
                      </c:pt>
                      <c:pt idx="205">
                        <c:v>37</c:v>
                      </c:pt>
                      <c:pt idx="206">
                        <c:v>43</c:v>
                      </c:pt>
                      <c:pt idx="207">
                        <c:v>48</c:v>
                      </c:pt>
                      <c:pt idx="208">
                        <c:v>47</c:v>
                      </c:pt>
                      <c:pt idx="209">
                        <c:v>45</c:v>
                      </c:pt>
                      <c:pt idx="210">
                        <c:v>33</c:v>
                      </c:pt>
                      <c:pt idx="211">
                        <c:v>31</c:v>
                      </c:pt>
                      <c:pt idx="212">
                        <c:v>32</c:v>
                      </c:pt>
                      <c:pt idx="213">
                        <c:v>35</c:v>
                      </c:pt>
                      <c:pt idx="214">
                        <c:v>33</c:v>
                      </c:pt>
                      <c:pt idx="215">
                        <c:v>36</c:v>
                      </c:pt>
                      <c:pt idx="216">
                        <c:v>37</c:v>
                      </c:pt>
                      <c:pt idx="217">
                        <c:v>40</c:v>
                      </c:pt>
                      <c:pt idx="218">
                        <c:v>43</c:v>
                      </c:pt>
                      <c:pt idx="219">
                        <c:v>44</c:v>
                      </c:pt>
                      <c:pt idx="220">
                        <c:v>47</c:v>
                      </c:pt>
                      <c:pt idx="221">
                        <c:v>48</c:v>
                      </c:pt>
                      <c:pt idx="222">
                        <c:v>50</c:v>
                      </c:pt>
                      <c:pt idx="223">
                        <c:v>45</c:v>
                      </c:pt>
                      <c:pt idx="224">
                        <c:v>53</c:v>
                      </c:pt>
                      <c:pt idx="225">
                        <c:v>58</c:v>
                      </c:pt>
                      <c:pt idx="226">
                        <c:v>55</c:v>
                      </c:pt>
                      <c:pt idx="227">
                        <c:v>56</c:v>
                      </c:pt>
                      <c:pt idx="228">
                        <c:v>58</c:v>
                      </c:pt>
                      <c:pt idx="229">
                        <c:v>57</c:v>
                      </c:pt>
                      <c:pt idx="230">
                        <c:v>56</c:v>
                      </c:pt>
                      <c:pt idx="231">
                        <c:v>59</c:v>
                      </c:pt>
                      <c:pt idx="232">
                        <c:v>54</c:v>
                      </c:pt>
                      <c:pt idx="233">
                        <c:v>54</c:v>
                      </c:pt>
                      <c:pt idx="234">
                        <c:v>55</c:v>
                      </c:pt>
                      <c:pt idx="235">
                        <c:v>33</c:v>
                      </c:pt>
                      <c:pt idx="236">
                        <c:v>31</c:v>
                      </c:pt>
                      <c:pt idx="237">
                        <c:v>35</c:v>
                      </c:pt>
                      <c:pt idx="238">
                        <c:v>34</c:v>
                      </c:pt>
                      <c:pt idx="239">
                        <c:v>34</c:v>
                      </c:pt>
                      <c:pt idx="240">
                        <c:v>34</c:v>
                      </c:pt>
                      <c:pt idx="241">
                        <c:v>32</c:v>
                      </c:pt>
                      <c:pt idx="242">
                        <c:v>31</c:v>
                      </c:pt>
                      <c:pt idx="243">
                        <c:v>32</c:v>
                      </c:pt>
                      <c:pt idx="244">
                        <c:v>29</c:v>
                      </c:pt>
                      <c:pt idx="245">
                        <c:v>25</c:v>
                      </c:pt>
                      <c:pt idx="246">
                        <c:v>26</c:v>
                      </c:pt>
                      <c:pt idx="247">
                        <c:v>27</c:v>
                      </c:pt>
                      <c:pt idx="248">
                        <c:v>29</c:v>
                      </c:pt>
                      <c:pt idx="249">
                        <c:v>50</c:v>
                      </c:pt>
                      <c:pt idx="250">
                        <c:v>61</c:v>
                      </c:pt>
                      <c:pt idx="251">
                        <c:v>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629-4D39-A5E9-283BA06A8222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'GOOGL RSI Trader'!$D$1</c15:sqref>
                        </c15:formulaRef>
                      </c:ext>
                    </c:extLst>
                    <c:strCache>
                      <c:ptCount val="1"/>
                      <c:pt idx="0">
                        <c:v>Share Price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'GOOGL RSI Trader'!$A$2:$A$253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'GOOGL RSI Trader'!$D$2:$D$253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96.97</c:v>
                      </c:pt>
                      <c:pt idx="1">
                        <c:v>98.77</c:v>
                      </c:pt>
                      <c:pt idx="2">
                        <c:v>97.29</c:v>
                      </c:pt>
                      <c:pt idx="3">
                        <c:v>95.95</c:v>
                      </c:pt>
                      <c:pt idx="4">
                        <c:v>97.09</c:v>
                      </c:pt>
                      <c:pt idx="5">
                        <c:v>98.24</c:v>
                      </c:pt>
                      <c:pt idx="6">
                        <c:v>97.04</c:v>
                      </c:pt>
                      <c:pt idx="7">
                        <c:v>95.73</c:v>
                      </c:pt>
                      <c:pt idx="8">
                        <c:v>94.82</c:v>
                      </c:pt>
                      <c:pt idx="9">
                        <c:v>101.02</c:v>
                      </c:pt>
                      <c:pt idx="10">
                        <c:v>99.05</c:v>
                      </c:pt>
                      <c:pt idx="11">
                        <c:v>99.4</c:v>
                      </c:pt>
                      <c:pt idx="12">
                        <c:v>99.3</c:v>
                      </c:pt>
                      <c:pt idx="13">
                        <c:v>96.41</c:v>
                      </c:pt>
                      <c:pt idx="14">
                        <c:v>95.38</c:v>
                      </c:pt>
                      <c:pt idx="15">
                        <c:v>93.77</c:v>
                      </c:pt>
                      <c:pt idx="16">
                        <c:v>92.71</c:v>
                      </c:pt>
                      <c:pt idx="17">
                        <c:v>97.76</c:v>
                      </c:pt>
                      <c:pt idx="18">
                        <c:v>95.2</c:v>
                      </c:pt>
                      <c:pt idx="19">
                        <c:v>93.13</c:v>
                      </c:pt>
                      <c:pt idx="20">
                        <c:v>90.76</c:v>
                      </c:pt>
                      <c:pt idx="21">
                        <c:v>90.26</c:v>
                      </c:pt>
                      <c:pt idx="22">
                        <c:v>88.11</c:v>
                      </c:pt>
                      <c:pt idx="23">
                        <c:v>89.08</c:v>
                      </c:pt>
                      <c:pt idx="24">
                        <c:v>88.16</c:v>
                      </c:pt>
                      <c:pt idx="25">
                        <c:v>87.11</c:v>
                      </c:pt>
                      <c:pt idx="26">
                        <c:v>88.8</c:v>
                      </c:pt>
                      <c:pt idx="27">
                        <c:v>86.98</c:v>
                      </c:pt>
                      <c:pt idx="28">
                        <c:v>86.62</c:v>
                      </c:pt>
                      <c:pt idx="29">
                        <c:v>86.98</c:v>
                      </c:pt>
                      <c:pt idx="30">
                        <c:v>89.59</c:v>
                      </c:pt>
                      <c:pt idx="31">
                        <c:v>90.35</c:v>
                      </c:pt>
                      <c:pt idx="32">
                        <c:v>87.47</c:v>
                      </c:pt>
                      <c:pt idx="33">
                        <c:v>86.79</c:v>
                      </c:pt>
                      <c:pt idx="34">
                        <c:v>88.36</c:v>
                      </c:pt>
                      <c:pt idx="35">
                        <c:v>85.98</c:v>
                      </c:pt>
                      <c:pt idx="36">
                        <c:v>89.18</c:v>
                      </c:pt>
                      <c:pt idx="37">
                        <c:v>91.48</c:v>
                      </c:pt>
                      <c:pt idx="38">
                        <c:v>90.85</c:v>
                      </c:pt>
                      <c:pt idx="39">
                        <c:v>92.06</c:v>
                      </c:pt>
                      <c:pt idx="40">
                        <c:v>92.14</c:v>
                      </c:pt>
                      <c:pt idx="41">
                        <c:v>90.72</c:v>
                      </c:pt>
                      <c:pt idx="42">
                        <c:v>95.1</c:v>
                      </c:pt>
                      <c:pt idx="43">
                        <c:v>97.95</c:v>
                      </c:pt>
                      <c:pt idx="44">
                        <c:v>98.1</c:v>
                      </c:pt>
                      <c:pt idx="45">
                        <c:v>95.57</c:v>
                      </c:pt>
                      <c:pt idx="46">
                        <c:v>96.5</c:v>
                      </c:pt>
                      <c:pt idx="47">
                        <c:v>97.31</c:v>
                      </c:pt>
                      <c:pt idx="48">
                        <c:v>97.48</c:v>
                      </c:pt>
                      <c:pt idx="49">
                        <c:v>96.87</c:v>
                      </c:pt>
                      <c:pt idx="50">
                        <c:v>98.71</c:v>
                      </c:pt>
                      <c:pt idx="51">
                        <c:v>105.8</c:v>
                      </c:pt>
                      <c:pt idx="52">
                        <c:v>102.93</c:v>
                      </c:pt>
                      <c:pt idx="53">
                        <c:v>102.4</c:v>
                      </c:pt>
                      <c:pt idx="54">
                        <c:v>103.22</c:v>
                      </c:pt>
                      <c:pt idx="55">
                        <c:v>102.05</c:v>
                      </c:pt>
                      <c:pt idx="56">
                        <c:v>100</c:v>
                      </c:pt>
                      <c:pt idx="57">
                        <c:v>95.45</c:v>
                      </c:pt>
                      <c:pt idx="58">
                        <c:v>94.74</c:v>
                      </c:pt>
                      <c:pt idx="59">
                        <c:v>94.43</c:v>
                      </c:pt>
                      <c:pt idx="60">
                        <c:v>94.49</c:v>
                      </c:pt>
                      <c:pt idx="61">
                        <c:v>95.37</c:v>
                      </c:pt>
                      <c:pt idx="62">
                        <c:v>94.85</c:v>
                      </c:pt>
                      <c:pt idx="63">
                        <c:v>93</c:v>
                      </c:pt>
                      <c:pt idx="64">
                        <c:v>91.7</c:v>
                      </c:pt>
                      <c:pt idx="65">
                        <c:v>91.92</c:v>
                      </c:pt>
                      <c:pt idx="66">
                        <c:v>89.44</c:v>
                      </c:pt>
                      <c:pt idx="67">
                        <c:v>89.87</c:v>
                      </c:pt>
                      <c:pt idx="68">
                        <c:v>89.33</c:v>
                      </c:pt>
                      <c:pt idx="69">
                        <c:v>89.98</c:v>
                      </c:pt>
                      <c:pt idx="70">
                        <c:v>89.66</c:v>
                      </c:pt>
                      <c:pt idx="71">
                        <c:v>92.48</c:v>
                      </c:pt>
                      <c:pt idx="72">
                        <c:v>94.02</c:v>
                      </c:pt>
                      <c:pt idx="73">
                        <c:v>94.98</c:v>
                      </c:pt>
                      <c:pt idx="74">
                        <c:v>94.12</c:v>
                      </c:pt>
                      <c:pt idx="75">
                        <c:v>94.05</c:v>
                      </c:pt>
                      <c:pt idx="76">
                        <c:v>92.17</c:v>
                      </c:pt>
                      <c:pt idx="77">
                        <c:v>90.09</c:v>
                      </c:pt>
                      <c:pt idx="78">
                        <c:v>92.56</c:v>
                      </c:pt>
                      <c:pt idx="79">
                        <c:v>93.22</c:v>
                      </c:pt>
                      <c:pt idx="80">
                        <c:v>96.2</c:v>
                      </c:pt>
                      <c:pt idx="81">
                        <c:v>100.26</c:v>
                      </c:pt>
                      <c:pt idx="82">
                        <c:v>100.12</c:v>
                      </c:pt>
                      <c:pt idx="83">
                        <c:v>101.25</c:v>
                      </c:pt>
                      <c:pt idx="84">
                        <c:v>104.27</c:v>
                      </c:pt>
                      <c:pt idx="85">
                        <c:v>105.06</c:v>
                      </c:pt>
                      <c:pt idx="86">
                        <c:v>104.99</c:v>
                      </c:pt>
                      <c:pt idx="87">
                        <c:v>104.62</c:v>
                      </c:pt>
                      <c:pt idx="88">
                        <c:v>102.44</c:v>
                      </c:pt>
                      <c:pt idx="89">
                        <c:v>102.28</c:v>
                      </c:pt>
                      <c:pt idx="90">
                        <c:v>100.91</c:v>
                      </c:pt>
                      <c:pt idx="91">
                        <c:v>101.3</c:v>
                      </c:pt>
                      <c:pt idx="92">
                        <c:v>102.39</c:v>
                      </c:pt>
                      <c:pt idx="93">
                        <c:v>104.33</c:v>
                      </c:pt>
                      <c:pt idx="94">
                        <c:v>105.78</c:v>
                      </c:pt>
                      <c:pt idx="95">
                        <c:v>105.26</c:v>
                      </c:pt>
                      <c:pt idx="96">
                        <c:v>106.98</c:v>
                      </c:pt>
                      <c:pt idx="97">
                        <c:v>106.55</c:v>
                      </c:pt>
                      <c:pt idx="98">
                        <c:v>106.58</c:v>
                      </c:pt>
                      <c:pt idx="99">
                        <c:v>105.84</c:v>
                      </c:pt>
                      <c:pt idx="100">
                        <c:v>106.89</c:v>
                      </c:pt>
                      <c:pt idx="101">
                        <c:v>104.66</c:v>
                      </c:pt>
                      <c:pt idx="102">
                        <c:v>106.49</c:v>
                      </c:pt>
                      <c:pt idx="103">
                        <c:v>103.58</c:v>
                      </c:pt>
                      <c:pt idx="104">
                        <c:v>103.91</c:v>
                      </c:pt>
                      <c:pt idx="105">
                        <c:v>105.47</c:v>
                      </c:pt>
                      <c:pt idx="106">
                        <c:v>105.49</c:v>
                      </c:pt>
                      <c:pt idx="107">
                        <c:v>105.83</c:v>
                      </c:pt>
                      <c:pt idx="108">
                        <c:v>104.92</c:v>
                      </c:pt>
                      <c:pt idx="109">
                        <c:v>104.45</c:v>
                      </c:pt>
                      <c:pt idx="110">
                        <c:v>107.04</c:v>
                      </c:pt>
                      <c:pt idx="111">
                        <c:v>106.84</c:v>
                      </c:pt>
                      <c:pt idx="112">
                        <c:v>107.14</c:v>
                      </c:pt>
                      <c:pt idx="113">
                        <c:v>105.53</c:v>
                      </c:pt>
                      <c:pt idx="114">
                        <c:v>105.49</c:v>
                      </c:pt>
                      <c:pt idx="115">
                        <c:v>104.82</c:v>
                      </c:pt>
                      <c:pt idx="116">
                        <c:v>105.18</c:v>
                      </c:pt>
                      <c:pt idx="117">
                        <c:v>108.39</c:v>
                      </c:pt>
                      <c:pt idx="118">
                        <c:v>107.97</c:v>
                      </c:pt>
                      <c:pt idx="119">
                        <c:v>115.4</c:v>
                      </c:pt>
                      <c:pt idx="120">
                        <c:v>116.68</c:v>
                      </c:pt>
                      <c:pt idx="121">
                        <c:v>116.11</c:v>
                      </c:pt>
                      <c:pt idx="122">
                        <c:v>116.49</c:v>
                      </c:pt>
                      <c:pt idx="123">
                        <c:v>119.61</c:v>
                      </c:pt>
                      <c:pt idx="124">
                        <c:v>120.95</c:v>
                      </c:pt>
                      <c:pt idx="125">
                        <c:v>123.55</c:v>
                      </c:pt>
                      <c:pt idx="126">
                        <c:v>122.94</c:v>
                      </c:pt>
                      <c:pt idx="127">
                        <c:v>124.16</c:v>
                      </c:pt>
                      <c:pt idx="128">
                        <c:v>121.12</c:v>
                      </c:pt>
                      <c:pt idx="129">
                        <c:v>124.52</c:v>
                      </c:pt>
                      <c:pt idx="130">
                        <c:v>123.17</c:v>
                      </c:pt>
                      <c:pt idx="131">
                        <c:v>125.64</c:v>
                      </c:pt>
                      <c:pt idx="132">
                        <c:v>122.75</c:v>
                      </c:pt>
                      <c:pt idx="133">
                        <c:v>122.82</c:v>
                      </c:pt>
                      <c:pt idx="134">
                        <c:v>123.99</c:v>
                      </c:pt>
                      <c:pt idx="135">
                        <c:v>124.01</c:v>
                      </c:pt>
                      <c:pt idx="136">
                        <c:v>126.01</c:v>
                      </c:pt>
                      <c:pt idx="137">
                        <c:v>126.97</c:v>
                      </c:pt>
                      <c:pt idx="138">
                        <c:v>122.23</c:v>
                      </c:pt>
                      <c:pt idx="139">
                        <c:v>122.25</c:v>
                      </c:pt>
                      <c:pt idx="140">
                        <c:v>122.79</c:v>
                      </c:pt>
                      <c:pt idx="141">
                        <c:v>124.98</c:v>
                      </c:pt>
                      <c:pt idx="142">
                        <c:v>123.1</c:v>
                      </c:pt>
                      <c:pt idx="143">
                        <c:v>123.14</c:v>
                      </c:pt>
                      <c:pt idx="144">
                        <c:v>125.93</c:v>
                      </c:pt>
                      <c:pt idx="145">
                        <c:v>122.93</c:v>
                      </c:pt>
                      <c:pt idx="146">
                        <c:v>122.4</c:v>
                      </c:pt>
                      <c:pt idx="147">
                        <c:v>120</c:v>
                      </c:pt>
                      <c:pt idx="148">
                        <c:v>121.38</c:v>
                      </c:pt>
                      <c:pt idx="149">
                        <c:v>120.76</c:v>
                      </c:pt>
                      <c:pt idx="150">
                        <c:v>117.08</c:v>
                      </c:pt>
                      <c:pt idx="151">
                        <c:v>117.09</c:v>
                      </c:pt>
                      <c:pt idx="152">
                        <c:v>119.24</c:v>
                      </c:pt>
                      <c:pt idx="153">
                        <c:v>120.17</c:v>
                      </c:pt>
                      <c:pt idx="154">
                        <c:v>119.24</c:v>
                      </c:pt>
                      <c:pt idx="155">
                        <c:v>119.24</c:v>
                      </c:pt>
                      <c:pt idx="156">
                        <c:v>119.8</c:v>
                      </c:pt>
                      <c:pt idx="157">
                        <c:v>120.1</c:v>
                      </c:pt>
                      <c:pt idx="158">
                        <c:v>118.3</c:v>
                      </c:pt>
                      <c:pt idx="159">
                        <c:v>116.29</c:v>
                      </c:pt>
                      <c:pt idx="160">
                        <c:v>118.8</c:v>
                      </c:pt>
                      <c:pt idx="161">
                        <c:v>120.93</c:v>
                      </c:pt>
                      <c:pt idx="162">
                        <c:v>124.8</c:v>
                      </c:pt>
                      <c:pt idx="163">
                        <c:v>125.94</c:v>
                      </c:pt>
                      <c:pt idx="164">
                        <c:v>124.6</c:v>
                      </c:pt>
                      <c:pt idx="165">
                        <c:v>124.6</c:v>
                      </c:pt>
                      <c:pt idx="166">
                        <c:v>121.42</c:v>
                      </c:pt>
                      <c:pt idx="167">
                        <c:v>120.62</c:v>
                      </c:pt>
                      <c:pt idx="168">
                        <c:v>121.66</c:v>
                      </c:pt>
                      <c:pt idx="169">
                        <c:v>121.36</c:v>
                      </c:pt>
                      <c:pt idx="170">
                        <c:v>130.07</c:v>
                      </c:pt>
                      <c:pt idx="171">
                        <c:v>131.66999999999999</c:v>
                      </c:pt>
                      <c:pt idx="172">
                        <c:v>130.78</c:v>
                      </c:pt>
                      <c:pt idx="173">
                        <c:v>132.72999999999999</c:v>
                      </c:pt>
                      <c:pt idx="174">
                        <c:v>130.78</c:v>
                      </c:pt>
                      <c:pt idx="175">
                        <c:v>129.44999999999999</c:v>
                      </c:pt>
                      <c:pt idx="176">
                        <c:v>127.97</c:v>
                      </c:pt>
                      <c:pt idx="177">
                        <c:v>129.28</c:v>
                      </c:pt>
                      <c:pt idx="178">
                        <c:v>129.16</c:v>
                      </c:pt>
                      <c:pt idx="179">
                        <c:v>130.62</c:v>
                      </c:pt>
                      <c:pt idx="180">
                        <c:v>131.66</c:v>
                      </c:pt>
                      <c:pt idx="181">
                        <c:v>131.32</c:v>
                      </c:pt>
                      <c:pt idx="182">
                        <c:v>128.66</c:v>
                      </c:pt>
                      <c:pt idx="183">
                        <c:v>129.38999999999999</c:v>
                      </c:pt>
                      <c:pt idx="184">
                        <c:v>131.1</c:v>
                      </c:pt>
                      <c:pt idx="185">
                        <c:v>128.69999999999999</c:v>
                      </c:pt>
                      <c:pt idx="186">
                        <c:v>129.80000000000001</c:v>
                      </c:pt>
                      <c:pt idx="187">
                        <c:v>128.51</c:v>
                      </c:pt>
                      <c:pt idx="188">
                        <c:v>127.18</c:v>
                      </c:pt>
                      <c:pt idx="189">
                        <c:v>128.51</c:v>
                      </c:pt>
                      <c:pt idx="190">
                        <c:v>130.18</c:v>
                      </c:pt>
                      <c:pt idx="191">
                        <c:v>133.94999999999999</c:v>
                      </c:pt>
                      <c:pt idx="192">
                        <c:v>129.54</c:v>
                      </c:pt>
                      <c:pt idx="193">
                        <c:v>131.31</c:v>
                      </c:pt>
                      <c:pt idx="194">
                        <c:v>132.24</c:v>
                      </c:pt>
                      <c:pt idx="195">
                        <c:v>134.78</c:v>
                      </c:pt>
                      <c:pt idx="196">
                        <c:v>136.01</c:v>
                      </c:pt>
                      <c:pt idx="197">
                        <c:v>137.46</c:v>
                      </c:pt>
                      <c:pt idx="198">
                        <c:v>135.44</c:v>
                      </c:pt>
                      <c:pt idx="199">
                        <c:v>136.02000000000001</c:v>
                      </c:pt>
                      <c:pt idx="200">
                        <c:v>133.59</c:v>
                      </c:pt>
                      <c:pt idx="201">
                        <c:v>134.91</c:v>
                      </c:pt>
                      <c:pt idx="202">
                        <c:v>136.54</c:v>
                      </c:pt>
                      <c:pt idx="203">
                        <c:v>136.26</c:v>
                      </c:pt>
                      <c:pt idx="204">
                        <c:v>135.09</c:v>
                      </c:pt>
                      <c:pt idx="205">
                        <c:v>137.6</c:v>
                      </c:pt>
                      <c:pt idx="206">
                        <c:v>137.97999999999999</c:v>
                      </c:pt>
                      <c:pt idx="207">
                        <c:v>136.61000000000001</c:v>
                      </c:pt>
                      <c:pt idx="208">
                        <c:v>137.41999999999999</c:v>
                      </c:pt>
                      <c:pt idx="209">
                        <c:v>138.08000000000001</c:v>
                      </c:pt>
                      <c:pt idx="210">
                        <c:v>131.44</c:v>
                      </c:pt>
                      <c:pt idx="211">
                        <c:v>130.76</c:v>
                      </c:pt>
                      <c:pt idx="212">
                        <c:v>129.83000000000001</c:v>
                      </c:pt>
                      <c:pt idx="213">
                        <c:v>129.77000000000001</c:v>
                      </c:pt>
                      <c:pt idx="214">
                        <c:v>128.57</c:v>
                      </c:pt>
                      <c:pt idx="215">
                        <c:v>129.84</c:v>
                      </c:pt>
                      <c:pt idx="216">
                        <c:v>133.28</c:v>
                      </c:pt>
                      <c:pt idx="217">
                        <c:v>131.21</c:v>
                      </c:pt>
                      <c:pt idx="218">
                        <c:v>133.94</c:v>
                      </c:pt>
                      <c:pt idx="219">
                        <c:v>132.79</c:v>
                      </c:pt>
                      <c:pt idx="220">
                        <c:v>135.07</c:v>
                      </c:pt>
                      <c:pt idx="221">
                        <c:v>134.01</c:v>
                      </c:pt>
                      <c:pt idx="222">
                        <c:v>136.94</c:v>
                      </c:pt>
                      <c:pt idx="223">
                        <c:v>138.5</c:v>
                      </c:pt>
                      <c:pt idx="224">
                        <c:v>138.58000000000001</c:v>
                      </c:pt>
                      <c:pt idx="225">
                        <c:v>141.05000000000001</c:v>
                      </c:pt>
                      <c:pt idx="226">
                        <c:v>139.38</c:v>
                      </c:pt>
                      <c:pt idx="227">
                        <c:v>138.16999999999999</c:v>
                      </c:pt>
                      <c:pt idx="228">
                        <c:v>138.63</c:v>
                      </c:pt>
                      <c:pt idx="229">
                        <c:v>139.44999999999999</c:v>
                      </c:pt>
                      <c:pt idx="230">
                        <c:v>138.5</c:v>
                      </c:pt>
                      <c:pt idx="231">
                        <c:v>137.33000000000001</c:v>
                      </c:pt>
                      <c:pt idx="232">
                        <c:v>135.04</c:v>
                      </c:pt>
                      <c:pt idx="233">
                        <c:v>137.83000000000001</c:v>
                      </c:pt>
                      <c:pt idx="234">
                        <c:v>128.16</c:v>
                      </c:pt>
                      <c:pt idx="235">
                        <c:v>123.27</c:v>
                      </c:pt>
                      <c:pt idx="236">
                        <c:v>122.88</c:v>
                      </c:pt>
                      <c:pt idx="237">
                        <c:v>123.21</c:v>
                      </c:pt>
                      <c:pt idx="238">
                        <c:v>125.06</c:v>
                      </c:pt>
                      <c:pt idx="239">
                        <c:v>124.07</c:v>
                      </c:pt>
                      <c:pt idx="240">
                        <c:v>128.41999999999999</c:v>
                      </c:pt>
                      <c:pt idx="241">
                        <c:v>128.02000000000001</c:v>
                      </c:pt>
                      <c:pt idx="242">
                        <c:v>129.05000000000001</c:v>
                      </c:pt>
                      <c:pt idx="243">
                        <c:v>130.71</c:v>
                      </c:pt>
                      <c:pt idx="244">
                        <c:v>130.97</c:v>
                      </c:pt>
                      <c:pt idx="245">
                        <c:v>131.96</c:v>
                      </c:pt>
                      <c:pt idx="246">
                        <c:v>130.1</c:v>
                      </c:pt>
                      <c:pt idx="247">
                        <c:v>131.78</c:v>
                      </c:pt>
                      <c:pt idx="248">
                        <c:v>134.19</c:v>
                      </c:pt>
                      <c:pt idx="249">
                        <c:v>134.87</c:v>
                      </c:pt>
                      <c:pt idx="250">
                        <c:v>135.19</c:v>
                      </c:pt>
                      <c:pt idx="251">
                        <c:v>135.19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629-4D39-A5E9-283BA06A8222}"/>
                  </c:ext>
                </c:extLst>
              </c15:ser>
            </c15:filteredAreaSeries>
          </c:ext>
        </c:extLst>
      </c:areaChart>
      <c:dateAx>
        <c:axId val="904741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90320"/>
        <c:crosses val="autoZero"/>
        <c:auto val="1"/>
        <c:lblOffset val="100"/>
        <c:baseTimeUnit val="days"/>
      </c:dateAx>
      <c:valAx>
        <c:axId val="9006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$MSFT 5-day</a:t>
            </a:r>
            <a:r>
              <a:rPr lang="en-US" baseline="0"/>
              <a:t> Net Worth 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'MSFT 5-day MA'!$B$1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'MSFT 5-day MA'!$A$2:$A$253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'MSFT 5-day MA'!$B$2:$B$253</c:f>
              <c:numCache>
                <c:formatCode>General</c:formatCode>
                <c:ptCount val="25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9034.4</c:v>
                </c:pt>
                <c:pt idx="8">
                  <c:v>8072.12</c:v>
                </c:pt>
                <c:pt idx="9">
                  <c:v>8325.99</c:v>
                </c:pt>
                <c:pt idx="10">
                  <c:v>8575.81</c:v>
                </c:pt>
                <c:pt idx="11">
                  <c:v>8827.82</c:v>
                </c:pt>
                <c:pt idx="12">
                  <c:v>7824.54</c:v>
                </c:pt>
                <c:pt idx="13">
                  <c:v>7090.05</c:v>
                </c:pt>
                <c:pt idx="14">
                  <c:v>6355.53</c:v>
                </c:pt>
                <c:pt idx="15">
                  <c:v>5621.43</c:v>
                </c:pt>
                <c:pt idx="16">
                  <c:v>6116.33</c:v>
                </c:pt>
                <c:pt idx="17">
                  <c:v>6639.71</c:v>
                </c:pt>
                <c:pt idx="18">
                  <c:v>6896.84</c:v>
                </c:pt>
                <c:pt idx="19">
                  <c:v>7150.56</c:v>
                </c:pt>
                <c:pt idx="20">
                  <c:v>6404.91</c:v>
                </c:pt>
                <c:pt idx="21">
                  <c:v>5670.33</c:v>
                </c:pt>
                <c:pt idx="22">
                  <c:v>5191.53</c:v>
                </c:pt>
                <c:pt idx="23">
                  <c:v>4708.1499999999996</c:v>
                </c:pt>
                <c:pt idx="24">
                  <c:v>4225.63</c:v>
                </c:pt>
                <c:pt idx="25">
                  <c:v>3753.41</c:v>
                </c:pt>
                <c:pt idx="26">
                  <c:v>3276.01</c:v>
                </c:pt>
                <c:pt idx="27">
                  <c:v>3039.12</c:v>
                </c:pt>
                <c:pt idx="28">
                  <c:v>2803.47</c:v>
                </c:pt>
                <c:pt idx="29">
                  <c:v>3518.1</c:v>
                </c:pt>
                <c:pt idx="30">
                  <c:v>4247.34</c:v>
                </c:pt>
                <c:pt idx="31">
                  <c:v>3782.78</c:v>
                </c:pt>
                <c:pt idx="32">
                  <c:v>3328.38</c:v>
                </c:pt>
                <c:pt idx="33">
                  <c:v>3105.38</c:v>
                </c:pt>
                <c:pt idx="34">
                  <c:v>2878.93</c:v>
                </c:pt>
                <c:pt idx="35">
                  <c:v>2651.17</c:v>
                </c:pt>
                <c:pt idx="36">
                  <c:v>3345.04</c:v>
                </c:pt>
                <c:pt idx="37">
                  <c:v>4050.82</c:v>
                </c:pt>
                <c:pt idx="38">
                  <c:v>4524.82</c:v>
                </c:pt>
                <c:pt idx="39">
                  <c:v>5000.76</c:v>
                </c:pt>
                <c:pt idx="40">
                  <c:v>5483.9</c:v>
                </c:pt>
                <c:pt idx="41">
                  <c:v>5016.34</c:v>
                </c:pt>
                <c:pt idx="42">
                  <c:v>4546.62</c:v>
                </c:pt>
                <c:pt idx="43">
                  <c:v>5028.82</c:v>
                </c:pt>
                <c:pt idx="44">
                  <c:v>5513.82</c:v>
                </c:pt>
                <c:pt idx="45">
                  <c:v>5044.8599999999997</c:v>
                </c:pt>
                <c:pt idx="46">
                  <c:v>5532.16</c:v>
                </c:pt>
                <c:pt idx="47">
                  <c:v>6030.14</c:v>
                </c:pt>
                <c:pt idx="48">
                  <c:v>6519.16</c:v>
                </c:pt>
                <c:pt idx="49">
                  <c:v>5788.81</c:v>
                </c:pt>
                <c:pt idx="50">
                  <c:v>6284.81</c:v>
                </c:pt>
                <c:pt idx="51">
                  <c:v>6802.45</c:v>
                </c:pt>
                <c:pt idx="52">
                  <c:v>7061.99</c:v>
                </c:pt>
                <c:pt idx="53">
                  <c:v>7319.43</c:v>
                </c:pt>
                <c:pt idx="54">
                  <c:v>7579.96</c:v>
                </c:pt>
                <c:pt idx="55">
                  <c:v>7853.16</c:v>
                </c:pt>
                <c:pt idx="56">
                  <c:v>8126.96</c:v>
                </c:pt>
                <c:pt idx="57">
                  <c:v>7342.37</c:v>
                </c:pt>
                <c:pt idx="58">
                  <c:v>7610.01</c:v>
                </c:pt>
                <c:pt idx="59">
                  <c:v>7882.68</c:v>
                </c:pt>
                <c:pt idx="60">
                  <c:v>8151</c:v>
                </c:pt>
                <c:pt idx="61">
                  <c:v>7358.94</c:v>
                </c:pt>
                <c:pt idx="62">
                  <c:v>6580.77</c:v>
                </c:pt>
                <c:pt idx="63">
                  <c:v>5817.33</c:v>
                </c:pt>
                <c:pt idx="64">
                  <c:v>5309.15</c:v>
                </c:pt>
                <c:pt idx="65">
                  <c:v>4798.03</c:v>
                </c:pt>
                <c:pt idx="66">
                  <c:v>4298.1099999999997</c:v>
                </c:pt>
                <c:pt idx="67">
                  <c:v>3793.19</c:v>
                </c:pt>
                <c:pt idx="68">
                  <c:v>3295.05</c:v>
                </c:pt>
                <c:pt idx="69">
                  <c:v>3044.29</c:v>
                </c:pt>
                <c:pt idx="70">
                  <c:v>2797.74</c:v>
                </c:pt>
                <c:pt idx="71">
                  <c:v>3554.31</c:v>
                </c:pt>
                <c:pt idx="72">
                  <c:v>4323.6000000000004</c:v>
                </c:pt>
                <c:pt idx="73">
                  <c:v>4836.2</c:v>
                </c:pt>
                <c:pt idx="74">
                  <c:v>5344.28</c:v>
                </c:pt>
                <c:pt idx="75">
                  <c:v>5855.92</c:v>
                </c:pt>
                <c:pt idx="76">
                  <c:v>5353.76</c:v>
                </c:pt>
                <c:pt idx="77">
                  <c:v>4858.96</c:v>
                </c:pt>
                <c:pt idx="78">
                  <c:v>5372.46</c:v>
                </c:pt>
                <c:pt idx="79">
                  <c:v>5892.42</c:v>
                </c:pt>
                <c:pt idx="80">
                  <c:v>6422.84</c:v>
                </c:pt>
                <c:pt idx="81">
                  <c:v>6979.36</c:v>
                </c:pt>
                <c:pt idx="82">
                  <c:v>7256.34</c:v>
                </c:pt>
                <c:pt idx="83">
                  <c:v>7531.22</c:v>
                </c:pt>
                <c:pt idx="84">
                  <c:v>6711.02</c:v>
                </c:pt>
                <c:pt idx="85">
                  <c:v>6988.96</c:v>
                </c:pt>
                <c:pt idx="86">
                  <c:v>7266.2</c:v>
                </c:pt>
                <c:pt idx="87">
                  <c:v>7546.7</c:v>
                </c:pt>
                <c:pt idx="88">
                  <c:v>6719.33</c:v>
                </c:pt>
                <c:pt idx="89">
                  <c:v>6998.29</c:v>
                </c:pt>
                <c:pt idx="90">
                  <c:v>7282.52</c:v>
                </c:pt>
                <c:pt idx="91">
                  <c:v>7566.25</c:v>
                </c:pt>
                <c:pt idx="92">
                  <c:v>7852.77</c:v>
                </c:pt>
                <c:pt idx="93">
                  <c:v>8140</c:v>
                </c:pt>
                <c:pt idx="94">
                  <c:v>8425.85</c:v>
                </c:pt>
                <c:pt idx="95">
                  <c:v>7576.22</c:v>
                </c:pt>
                <c:pt idx="96">
                  <c:v>7865.43</c:v>
                </c:pt>
                <c:pt idx="97">
                  <c:v>7008.18</c:v>
                </c:pt>
                <c:pt idx="98">
                  <c:v>6438.6</c:v>
                </c:pt>
                <c:pt idx="99">
                  <c:v>5871.42</c:v>
                </c:pt>
                <c:pt idx="100">
                  <c:v>5297.42</c:v>
                </c:pt>
                <c:pt idx="101">
                  <c:v>5877.28</c:v>
                </c:pt>
                <c:pt idx="102">
                  <c:v>6460.42</c:v>
                </c:pt>
                <c:pt idx="103">
                  <c:v>5888.44</c:v>
                </c:pt>
                <c:pt idx="104">
                  <c:v>5317.94</c:v>
                </c:pt>
                <c:pt idx="105">
                  <c:v>4747.92</c:v>
                </c:pt>
                <c:pt idx="106">
                  <c:v>4183.74</c:v>
                </c:pt>
                <c:pt idx="107">
                  <c:v>3904.23</c:v>
                </c:pt>
                <c:pt idx="108">
                  <c:v>4497.63</c:v>
                </c:pt>
                <c:pt idx="109">
                  <c:v>5089.57</c:v>
                </c:pt>
                <c:pt idx="110">
                  <c:v>5697.59</c:v>
                </c:pt>
                <c:pt idx="111">
                  <c:v>6311.53</c:v>
                </c:pt>
                <c:pt idx="112">
                  <c:v>6927.05</c:v>
                </c:pt>
                <c:pt idx="113">
                  <c:v>7233.67</c:v>
                </c:pt>
                <c:pt idx="114">
                  <c:v>7539.91</c:v>
                </c:pt>
                <c:pt idx="115">
                  <c:v>7845.63</c:v>
                </c:pt>
                <c:pt idx="116">
                  <c:v>8155.76</c:v>
                </c:pt>
                <c:pt idx="117">
                  <c:v>8463.76</c:v>
                </c:pt>
                <c:pt idx="118">
                  <c:v>8772.3799999999992</c:v>
                </c:pt>
                <c:pt idx="119">
                  <c:v>9082.48</c:v>
                </c:pt>
                <c:pt idx="120">
                  <c:v>9393.0300000000007</c:v>
                </c:pt>
                <c:pt idx="121">
                  <c:v>8465.73</c:v>
                </c:pt>
                <c:pt idx="122">
                  <c:v>8775.56</c:v>
                </c:pt>
                <c:pt idx="123">
                  <c:v>9087.85</c:v>
                </c:pt>
                <c:pt idx="124">
                  <c:v>9402.3799999999992</c:v>
                </c:pt>
                <c:pt idx="125">
                  <c:v>9719.1200000000008</c:v>
                </c:pt>
                <c:pt idx="126">
                  <c:v>10037.719999999999</c:v>
                </c:pt>
                <c:pt idx="127">
                  <c:v>10037.719999999999</c:v>
                </c:pt>
                <c:pt idx="128">
                  <c:v>9093.5300000000007</c:v>
                </c:pt>
                <c:pt idx="129">
                  <c:v>9416.77</c:v>
                </c:pt>
                <c:pt idx="130">
                  <c:v>9740.7900000000009</c:v>
                </c:pt>
                <c:pt idx="131">
                  <c:v>10076.02</c:v>
                </c:pt>
                <c:pt idx="132">
                  <c:v>10076.02</c:v>
                </c:pt>
                <c:pt idx="133">
                  <c:v>9098.23</c:v>
                </c:pt>
                <c:pt idx="134">
                  <c:v>9432.48</c:v>
                </c:pt>
                <c:pt idx="135">
                  <c:v>9767.7000000000007</c:v>
                </c:pt>
                <c:pt idx="136">
                  <c:v>10103.030000000001</c:v>
                </c:pt>
                <c:pt idx="137">
                  <c:v>9108.08</c:v>
                </c:pt>
                <c:pt idx="138">
                  <c:v>8136.26</c:v>
                </c:pt>
                <c:pt idx="139">
                  <c:v>7161.29</c:v>
                </c:pt>
                <c:pt idx="140">
                  <c:v>6504.13</c:v>
                </c:pt>
                <c:pt idx="141">
                  <c:v>7173.07</c:v>
                </c:pt>
                <c:pt idx="142">
                  <c:v>7507.41</c:v>
                </c:pt>
                <c:pt idx="143">
                  <c:v>7844.89</c:v>
                </c:pt>
                <c:pt idx="144">
                  <c:v>8196.2099999999991</c:v>
                </c:pt>
                <c:pt idx="145">
                  <c:v>8535.52</c:v>
                </c:pt>
                <c:pt idx="146">
                  <c:v>7526.41</c:v>
                </c:pt>
                <c:pt idx="147">
                  <c:v>6858.17</c:v>
                </c:pt>
                <c:pt idx="148">
                  <c:v>6189.45</c:v>
                </c:pt>
                <c:pt idx="149">
                  <c:v>5522.01</c:v>
                </c:pt>
                <c:pt idx="150">
                  <c:v>4858.29</c:v>
                </c:pt>
                <c:pt idx="151">
                  <c:v>5527.61</c:v>
                </c:pt>
                <c:pt idx="152">
                  <c:v>4858.1899999999996</c:v>
                </c:pt>
                <c:pt idx="153">
                  <c:v>5533.69</c:v>
                </c:pt>
                <c:pt idx="154">
                  <c:v>6212.07</c:v>
                </c:pt>
                <c:pt idx="155">
                  <c:v>5541.89</c:v>
                </c:pt>
                <c:pt idx="156">
                  <c:v>4867.29</c:v>
                </c:pt>
                <c:pt idx="157">
                  <c:v>5545.93</c:v>
                </c:pt>
                <c:pt idx="158">
                  <c:v>4876.7299999999996</c:v>
                </c:pt>
                <c:pt idx="159">
                  <c:v>4545.67</c:v>
                </c:pt>
                <c:pt idx="160">
                  <c:v>5218.87</c:v>
                </c:pt>
                <c:pt idx="161">
                  <c:v>5897.99</c:v>
                </c:pt>
                <c:pt idx="162">
                  <c:v>6593.17</c:v>
                </c:pt>
                <c:pt idx="163">
                  <c:v>7284.53</c:v>
                </c:pt>
                <c:pt idx="164">
                  <c:v>7630.36</c:v>
                </c:pt>
                <c:pt idx="165">
                  <c:v>7992.11</c:v>
                </c:pt>
                <c:pt idx="166">
                  <c:v>8345.68</c:v>
                </c:pt>
                <c:pt idx="167">
                  <c:v>7647.38</c:v>
                </c:pt>
                <c:pt idx="168">
                  <c:v>6955.68</c:v>
                </c:pt>
                <c:pt idx="169">
                  <c:v>6261.46</c:v>
                </c:pt>
                <c:pt idx="170">
                  <c:v>5578.58</c:v>
                </c:pt>
                <c:pt idx="171">
                  <c:v>4897.62</c:v>
                </c:pt>
                <c:pt idx="172">
                  <c:v>4563.95</c:v>
                </c:pt>
                <c:pt idx="173">
                  <c:v>4227.03</c:v>
                </c:pt>
                <c:pt idx="174">
                  <c:v>3891.84</c:v>
                </c:pt>
                <c:pt idx="175">
                  <c:v>3558.21</c:v>
                </c:pt>
                <c:pt idx="176">
                  <c:v>3232.21</c:v>
                </c:pt>
                <c:pt idx="177">
                  <c:v>2900.33</c:v>
                </c:pt>
                <c:pt idx="178">
                  <c:v>2571.96</c:v>
                </c:pt>
                <c:pt idx="179">
                  <c:v>2245</c:v>
                </c:pt>
                <c:pt idx="180">
                  <c:v>1918.53</c:v>
                </c:pt>
                <c:pt idx="181">
                  <c:v>1592.51</c:v>
                </c:pt>
                <c:pt idx="182">
                  <c:v>1592.51</c:v>
                </c:pt>
                <c:pt idx="183">
                  <c:v>1592.51</c:v>
                </c:pt>
                <c:pt idx="184">
                  <c:v>1592.51</c:v>
                </c:pt>
                <c:pt idx="185">
                  <c:v>1592.51</c:v>
                </c:pt>
                <c:pt idx="186">
                  <c:v>1592.51</c:v>
                </c:pt>
                <c:pt idx="187">
                  <c:v>1278.02</c:v>
                </c:pt>
                <c:pt idx="188">
                  <c:v>1278.02</c:v>
                </c:pt>
                <c:pt idx="189">
                  <c:v>2254.52</c:v>
                </c:pt>
                <c:pt idx="190">
                  <c:v>3225.98</c:v>
                </c:pt>
                <c:pt idx="191">
                  <c:v>4224.53</c:v>
                </c:pt>
                <c:pt idx="192">
                  <c:v>3903.06</c:v>
                </c:pt>
                <c:pt idx="193">
                  <c:v>4554.38</c:v>
                </c:pt>
                <c:pt idx="194">
                  <c:v>4232.5</c:v>
                </c:pt>
                <c:pt idx="195">
                  <c:v>4889.84</c:v>
                </c:pt>
                <c:pt idx="196">
                  <c:v>5548.24</c:v>
                </c:pt>
                <c:pt idx="197">
                  <c:v>6210.86</c:v>
                </c:pt>
                <c:pt idx="198">
                  <c:v>6868.86</c:v>
                </c:pt>
                <c:pt idx="199">
                  <c:v>7202.24</c:v>
                </c:pt>
                <c:pt idx="200">
                  <c:v>7533.53</c:v>
                </c:pt>
                <c:pt idx="201">
                  <c:v>6873.35</c:v>
                </c:pt>
                <c:pt idx="202">
                  <c:v>7210.59</c:v>
                </c:pt>
                <c:pt idx="203">
                  <c:v>7546.41</c:v>
                </c:pt>
                <c:pt idx="204">
                  <c:v>6883.79</c:v>
                </c:pt>
                <c:pt idx="205">
                  <c:v>7222.94</c:v>
                </c:pt>
                <c:pt idx="206">
                  <c:v>7559.86</c:v>
                </c:pt>
                <c:pt idx="207">
                  <c:v>6904.26</c:v>
                </c:pt>
                <c:pt idx="208">
                  <c:v>6251.92</c:v>
                </c:pt>
                <c:pt idx="209">
                  <c:v>5592.9</c:v>
                </c:pt>
                <c:pt idx="210">
                  <c:v>4954.38</c:v>
                </c:pt>
                <c:pt idx="211">
                  <c:v>4311.74</c:v>
                </c:pt>
                <c:pt idx="212">
                  <c:v>3995.15</c:v>
                </c:pt>
                <c:pt idx="213">
                  <c:v>3680.02</c:v>
                </c:pt>
                <c:pt idx="214">
                  <c:v>3367.72</c:v>
                </c:pt>
                <c:pt idx="215">
                  <c:v>3056.73</c:v>
                </c:pt>
                <c:pt idx="216">
                  <c:v>4009.98</c:v>
                </c:pt>
                <c:pt idx="217">
                  <c:v>4642.54</c:v>
                </c:pt>
                <c:pt idx="218">
                  <c:v>5284.2</c:v>
                </c:pt>
                <c:pt idx="219">
                  <c:v>4656.1400000000003</c:v>
                </c:pt>
                <c:pt idx="220">
                  <c:v>5294.32</c:v>
                </c:pt>
                <c:pt idx="221">
                  <c:v>4661.22</c:v>
                </c:pt>
                <c:pt idx="222">
                  <c:v>5310.72</c:v>
                </c:pt>
                <c:pt idx="223">
                  <c:v>5972.64</c:v>
                </c:pt>
                <c:pt idx="224">
                  <c:v>6635.06</c:v>
                </c:pt>
                <c:pt idx="225">
                  <c:v>7296.2</c:v>
                </c:pt>
                <c:pt idx="226">
                  <c:v>7628.58</c:v>
                </c:pt>
                <c:pt idx="227">
                  <c:v>7959.63</c:v>
                </c:pt>
                <c:pt idx="228">
                  <c:v>7300.45</c:v>
                </c:pt>
                <c:pt idx="229">
                  <c:v>7632.94</c:v>
                </c:pt>
                <c:pt idx="230">
                  <c:v>7965.09</c:v>
                </c:pt>
                <c:pt idx="231">
                  <c:v>8296.81</c:v>
                </c:pt>
                <c:pt idx="232">
                  <c:v>7320.4</c:v>
                </c:pt>
                <c:pt idx="233">
                  <c:v>7651.7</c:v>
                </c:pt>
                <c:pt idx="234">
                  <c:v>7996.72</c:v>
                </c:pt>
                <c:pt idx="235">
                  <c:v>8337.26</c:v>
                </c:pt>
                <c:pt idx="236">
                  <c:v>7345.97</c:v>
                </c:pt>
                <c:pt idx="237">
                  <c:v>7679.38</c:v>
                </c:pt>
                <c:pt idx="238">
                  <c:v>8018.23</c:v>
                </c:pt>
                <c:pt idx="239">
                  <c:v>8358.02</c:v>
                </c:pt>
                <c:pt idx="240">
                  <c:v>8705.26</c:v>
                </c:pt>
                <c:pt idx="241">
                  <c:v>9054.89</c:v>
                </c:pt>
                <c:pt idx="242">
                  <c:v>9408.34</c:v>
                </c:pt>
                <c:pt idx="243">
                  <c:v>9767.74</c:v>
                </c:pt>
                <c:pt idx="244">
                  <c:v>10129.42</c:v>
                </c:pt>
                <c:pt idx="245">
                  <c:v>10491.72</c:v>
                </c:pt>
                <c:pt idx="246">
                  <c:v>10491.72</c:v>
                </c:pt>
                <c:pt idx="247">
                  <c:v>10491.72</c:v>
                </c:pt>
                <c:pt idx="248">
                  <c:v>10491.72</c:v>
                </c:pt>
                <c:pt idx="249">
                  <c:v>10491.72</c:v>
                </c:pt>
                <c:pt idx="250">
                  <c:v>10491.72</c:v>
                </c:pt>
                <c:pt idx="251">
                  <c:v>10491.72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4-43A1-9A20-74B140AE81D3}"/>
            </c:ext>
          </c:extLst>
        </c:ser>
        <c:ser>
          <c:idx val="3"/>
          <c:order val="3"/>
          <c:tx>
            <c:strRef>
              <c:f>'MSFT 5-day MA'!$E$1</c:f>
              <c:strCache>
                <c:ptCount val="1"/>
                <c:pt idx="0">
                  <c:v>Value of Shares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'MSFT 5-day MA'!$A$2:$A$253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'MSFT 5-day MA'!$E$2:$E$253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965.6</c:v>
                </c:pt>
                <c:pt idx="8">
                  <c:v>1924.56</c:v>
                </c:pt>
                <c:pt idx="9">
                  <c:v>1777.09</c:v>
                </c:pt>
                <c:pt idx="10">
                  <c:v>1498.92</c:v>
                </c:pt>
                <c:pt idx="11">
                  <c:v>1260.05</c:v>
                </c:pt>
                <c:pt idx="12">
                  <c:v>2257.38</c:v>
                </c:pt>
                <c:pt idx="13">
                  <c:v>2937.96</c:v>
                </c:pt>
                <c:pt idx="14">
                  <c:v>3672.6</c:v>
                </c:pt>
                <c:pt idx="15">
                  <c:v>4404.6000000000004</c:v>
                </c:pt>
                <c:pt idx="16">
                  <c:v>3959.2</c:v>
                </c:pt>
                <c:pt idx="17">
                  <c:v>3663.66</c:v>
                </c:pt>
                <c:pt idx="18">
                  <c:v>3342.69</c:v>
                </c:pt>
                <c:pt idx="19">
                  <c:v>3044.64</c:v>
                </c:pt>
                <c:pt idx="20">
                  <c:v>3728.25</c:v>
                </c:pt>
                <c:pt idx="21">
                  <c:v>4407.4799999999996</c:v>
                </c:pt>
                <c:pt idx="22">
                  <c:v>4788</c:v>
                </c:pt>
                <c:pt idx="23">
                  <c:v>5317.18</c:v>
                </c:pt>
                <c:pt idx="24">
                  <c:v>5790.24</c:v>
                </c:pt>
                <c:pt idx="25">
                  <c:v>6138.86</c:v>
                </c:pt>
                <c:pt idx="26">
                  <c:v>6683.6</c:v>
                </c:pt>
                <c:pt idx="27">
                  <c:v>6869.81</c:v>
                </c:pt>
                <c:pt idx="28">
                  <c:v>7069.5</c:v>
                </c:pt>
                <c:pt idx="29">
                  <c:v>6431.67</c:v>
                </c:pt>
                <c:pt idx="30">
                  <c:v>5833.92</c:v>
                </c:pt>
                <c:pt idx="31">
                  <c:v>6039.28</c:v>
                </c:pt>
                <c:pt idx="32">
                  <c:v>6361.6</c:v>
                </c:pt>
                <c:pt idx="33">
                  <c:v>6467</c:v>
                </c:pt>
                <c:pt idx="34">
                  <c:v>6793.5</c:v>
                </c:pt>
                <c:pt idx="35">
                  <c:v>7060.56</c:v>
                </c:pt>
                <c:pt idx="36">
                  <c:v>6476.12</c:v>
                </c:pt>
                <c:pt idx="37">
                  <c:v>5881.5</c:v>
                </c:pt>
                <c:pt idx="38">
                  <c:v>5451</c:v>
                </c:pt>
                <c:pt idx="39">
                  <c:v>4997.37</c:v>
                </c:pt>
                <c:pt idx="40">
                  <c:v>4589.83</c:v>
                </c:pt>
                <c:pt idx="41">
                  <c:v>4909.38</c:v>
                </c:pt>
                <c:pt idx="42">
                  <c:v>5401.78</c:v>
                </c:pt>
                <c:pt idx="43">
                  <c:v>5063.1000000000004</c:v>
                </c:pt>
                <c:pt idx="44">
                  <c:v>4607.5</c:v>
                </c:pt>
                <c:pt idx="45">
                  <c:v>4924.08</c:v>
                </c:pt>
                <c:pt idx="46">
                  <c:v>4629.3500000000004</c:v>
                </c:pt>
                <c:pt idx="47">
                  <c:v>4232.83</c:v>
                </c:pt>
                <c:pt idx="48">
                  <c:v>3667.65</c:v>
                </c:pt>
                <c:pt idx="49">
                  <c:v>4382.1000000000004</c:v>
                </c:pt>
                <c:pt idx="50">
                  <c:v>3968</c:v>
                </c:pt>
                <c:pt idx="51">
                  <c:v>3623.48</c:v>
                </c:pt>
                <c:pt idx="52">
                  <c:v>3374.02</c:v>
                </c:pt>
                <c:pt idx="53">
                  <c:v>3089.28</c:v>
                </c:pt>
                <c:pt idx="54">
                  <c:v>2865.83</c:v>
                </c:pt>
                <c:pt idx="55">
                  <c:v>2732</c:v>
                </c:pt>
                <c:pt idx="56">
                  <c:v>2464.1999999999998</c:v>
                </c:pt>
                <c:pt idx="57">
                  <c:v>3138.36</c:v>
                </c:pt>
                <c:pt idx="58">
                  <c:v>2944.04</c:v>
                </c:pt>
                <c:pt idx="59">
                  <c:v>2726.7</c:v>
                </c:pt>
                <c:pt idx="60">
                  <c:v>2414.88</c:v>
                </c:pt>
                <c:pt idx="61">
                  <c:v>3168.24</c:v>
                </c:pt>
                <c:pt idx="62">
                  <c:v>3890.85</c:v>
                </c:pt>
                <c:pt idx="63">
                  <c:v>4580.6400000000003</c:v>
                </c:pt>
                <c:pt idx="64">
                  <c:v>5081.8</c:v>
                </c:pt>
                <c:pt idx="65">
                  <c:v>5622.32</c:v>
                </c:pt>
                <c:pt idx="66">
                  <c:v>5999.04</c:v>
                </c:pt>
                <c:pt idx="67">
                  <c:v>6563.96</c:v>
                </c:pt>
                <c:pt idx="68">
                  <c:v>6973.96</c:v>
                </c:pt>
                <c:pt idx="69">
                  <c:v>7272.04</c:v>
                </c:pt>
                <c:pt idx="70">
                  <c:v>7396.5</c:v>
                </c:pt>
                <c:pt idx="71">
                  <c:v>6809.13</c:v>
                </c:pt>
                <c:pt idx="72">
                  <c:v>6154.32</c:v>
                </c:pt>
                <c:pt idx="73">
                  <c:v>5638.6</c:v>
                </c:pt>
                <c:pt idx="74">
                  <c:v>5080.8</c:v>
                </c:pt>
                <c:pt idx="75">
                  <c:v>4604.76</c:v>
                </c:pt>
                <c:pt idx="76">
                  <c:v>5021.6000000000004</c:v>
                </c:pt>
                <c:pt idx="77">
                  <c:v>5442.8</c:v>
                </c:pt>
                <c:pt idx="78">
                  <c:v>5135</c:v>
                </c:pt>
                <c:pt idx="79">
                  <c:v>4679.6400000000003</c:v>
                </c:pt>
                <c:pt idx="80">
                  <c:v>4243.3599999999997</c:v>
                </c:pt>
                <c:pt idx="81">
                  <c:v>3895.64</c:v>
                </c:pt>
                <c:pt idx="82">
                  <c:v>3600.74</c:v>
                </c:pt>
                <c:pt idx="83">
                  <c:v>3298.56</c:v>
                </c:pt>
                <c:pt idx="84">
                  <c:v>4101</c:v>
                </c:pt>
                <c:pt idx="85">
                  <c:v>3891.16</c:v>
                </c:pt>
                <c:pt idx="86">
                  <c:v>3604.12</c:v>
                </c:pt>
                <c:pt idx="87">
                  <c:v>3366</c:v>
                </c:pt>
                <c:pt idx="88">
                  <c:v>4136.8500000000004</c:v>
                </c:pt>
                <c:pt idx="89">
                  <c:v>3905.44</c:v>
                </c:pt>
                <c:pt idx="90">
                  <c:v>3694.99</c:v>
                </c:pt>
                <c:pt idx="91">
                  <c:v>3404.76</c:v>
                </c:pt>
                <c:pt idx="92">
                  <c:v>3151.72</c:v>
                </c:pt>
                <c:pt idx="93">
                  <c:v>2872.3</c:v>
                </c:pt>
                <c:pt idx="94">
                  <c:v>2572.65</c:v>
                </c:pt>
                <c:pt idx="95">
                  <c:v>3398.52</c:v>
                </c:pt>
                <c:pt idx="96">
                  <c:v>3181.31</c:v>
                </c:pt>
                <c:pt idx="97">
                  <c:v>4000.5</c:v>
                </c:pt>
                <c:pt idx="98">
                  <c:v>4556.6400000000003</c:v>
                </c:pt>
                <c:pt idx="99">
                  <c:v>5104.62</c:v>
                </c:pt>
                <c:pt idx="100">
                  <c:v>5740</c:v>
                </c:pt>
                <c:pt idx="101">
                  <c:v>5218.74</c:v>
                </c:pt>
                <c:pt idx="102">
                  <c:v>4665.12</c:v>
                </c:pt>
                <c:pt idx="103">
                  <c:v>5147.82</c:v>
                </c:pt>
                <c:pt idx="104">
                  <c:v>5705</c:v>
                </c:pt>
                <c:pt idx="105">
                  <c:v>6270.22</c:v>
                </c:pt>
                <c:pt idx="106">
                  <c:v>6770.16</c:v>
                </c:pt>
                <c:pt idx="107">
                  <c:v>6987.75</c:v>
                </c:pt>
                <c:pt idx="108">
                  <c:v>6824.1</c:v>
                </c:pt>
                <c:pt idx="109">
                  <c:v>6215.37</c:v>
                </c:pt>
                <c:pt idx="110">
                  <c:v>5776.19</c:v>
                </c:pt>
                <c:pt idx="111">
                  <c:v>5218.49</c:v>
                </c:pt>
                <c:pt idx="112">
                  <c:v>4616.3999999999996</c:v>
                </c:pt>
                <c:pt idx="113">
                  <c:v>4292.68</c:v>
                </c:pt>
                <c:pt idx="114">
                  <c:v>3981.12</c:v>
                </c:pt>
                <c:pt idx="115">
                  <c:v>3668.64</c:v>
                </c:pt>
                <c:pt idx="116">
                  <c:v>3411.43</c:v>
                </c:pt>
                <c:pt idx="117">
                  <c:v>3080</c:v>
                </c:pt>
                <c:pt idx="118">
                  <c:v>2777.58</c:v>
                </c:pt>
                <c:pt idx="119">
                  <c:v>2480.8000000000002</c:v>
                </c:pt>
                <c:pt idx="120">
                  <c:v>2173.85</c:v>
                </c:pt>
                <c:pt idx="121">
                  <c:v>3091</c:v>
                </c:pt>
                <c:pt idx="122">
                  <c:v>2788.47</c:v>
                </c:pt>
                <c:pt idx="123">
                  <c:v>2498.3200000000002</c:v>
                </c:pt>
                <c:pt idx="124">
                  <c:v>2201.71</c:v>
                </c:pt>
                <c:pt idx="125">
                  <c:v>1900.44</c:v>
                </c:pt>
                <c:pt idx="126">
                  <c:v>1593</c:v>
                </c:pt>
                <c:pt idx="127">
                  <c:v>1600.15</c:v>
                </c:pt>
                <c:pt idx="128">
                  <c:v>2517.84</c:v>
                </c:pt>
                <c:pt idx="129">
                  <c:v>2262.6799999999998</c:v>
                </c:pt>
                <c:pt idx="130">
                  <c:v>1944.12</c:v>
                </c:pt>
                <c:pt idx="131">
                  <c:v>1676.15</c:v>
                </c:pt>
                <c:pt idx="132">
                  <c:v>1661.45</c:v>
                </c:pt>
                <c:pt idx="133">
                  <c:v>2607.44</c:v>
                </c:pt>
                <c:pt idx="134">
                  <c:v>2339.75</c:v>
                </c:pt>
                <c:pt idx="135">
                  <c:v>2011.32</c:v>
                </c:pt>
                <c:pt idx="136">
                  <c:v>1676.65</c:v>
                </c:pt>
                <c:pt idx="137">
                  <c:v>2653.2</c:v>
                </c:pt>
                <c:pt idx="138">
                  <c:v>3563.34</c:v>
                </c:pt>
                <c:pt idx="139">
                  <c:v>4549.8599999999997</c:v>
                </c:pt>
                <c:pt idx="140">
                  <c:v>5257.28</c:v>
                </c:pt>
                <c:pt idx="141">
                  <c:v>4682.58</c:v>
                </c:pt>
                <c:pt idx="142">
                  <c:v>4346.42</c:v>
                </c:pt>
                <c:pt idx="143">
                  <c:v>4049.76</c:v>
                </c:pt>
                <c:pt idx="144">
                  <c:v>3864.52</c:v>
                </c:pt>
                <c:pt idx="145">
                  <c:v>3393.1</c:v>
                </c:pt>
                <c:pt idx="146">
                  <c:v>4372.8100000000004</c:v>
                </c:pt>
                <c:pt idx="147">
                  <c:v>5011.8</c:v>
                </c:pt>
                <c:pt idx="148">
                  <c:v>5684.12</c:v>
                </c:pt>
                <c:pt idx="149">
                  <c:v>6340.68</c:v>
                </c:pt>
                <c:pt idx="150">
                  <c:v>6969.06</c:v>
                </c:pt>
                <c:pt idx="151">
                  <c:v>6358.54</c:v>
                </c:pt>
                <c:pt idx="152">
                  <c:v>7028.91</c:v>
                </c:pt>
                <c:pt idx="153">
                  <c:v>6417.25</c:v>
                </c:pt>
                <c:pt idx="154">
                  <c:v>5766.23</c:v>
                </c:pt>
                <c:pt idx="155">
                  <c:v>6366.71</c:v>
                </c:pt>
                <c:pt idx="156">
                  <c:v>7083.3</c:v>
                </c:pt>
                <c:pt idx="157">
                  <c:v>6447.08</c:v>
                </c:pt>
                <c:pt idx="158">
                  <c:v>7026.6</c:v>
                </c:pt>
                <c:pt idx="159">
                  <c:v>7283.32</c:v>
                </c:pt>
                <c:pt idx="160">
                  <c:v>6732</c:v>
                </c:pt>
                <c:pt idx="161">
                  <c:v>6112.08</c:v>
                </c:pt>
                <c:pt idx="162">
                  <c:v>5561.44</c:v>
                </c:pt>
                <c:pt idx="163">
                  <c:v>4839.5200000000004</c:v>
                </c:pt>
                <c:pt idx="164">
                  <c:v>4495.79</c:v>
                </c:pt>
                <c:pt idx="165">
                  <c:v>4341</c:v>
                </c:pt>
                <c:pt idx="166">
                  <c:v>3889.27</c:v>
                </c:pt>
                <c:pt idx="167">
                  <c:v>4538.95</c:v>
                </c:pt>
                <c:pt idx="168">
                  <c:v>5187.75</c:v>
                </c:pt>
                <c:pt idx="169">
                  <c:v>5900.87</c:v>
                </c:pt>
                <c:pt idx="170">
                  <c:v>6487.36</c:v>
                </c:pt>
                <c:pt idx="171">
                  <c:v>7150.08</c:v>
                </c:pt>
                <c:pt idx="172">
                  <c:v>7340.74</c:v>
                </c:pt>
                <c:pt idx="173">
                  <c:v>7749.16</c:v>
                </c:pt>
                <c:pt idx="174">
                  <c:v>8044.56</c:v>
                </c:pt>
                <c:pt idx="175">
                  <c:v>8340.75</c:v>
                </c:pt>
                <c:pt idx="176">
                  <c:v>8476</c:v>
                </c:pt>
                <c:pt idx="177">
                  <c:v>8960.76</c:v>
                </c:pt>
                <c:pt idx="178">
                  <c:v>9194.36</c:v>
                </c:pt>
                <c:pt idx="179">
                  <c:v>9481.84</c:v>
                </c:pt>
                <c:pt idx="180">
                  <c:v>9794.1</c:v>
                </c:pt>
                <c:pt idx="181">
                  <c:v>10106.620000000001</c:v>
                </c:pt>
                <c:pt idx="182">
                  <c:v>9928.06</c:v>
                </c:pt>
                <c:pt idx="183">
                  <c:v>9963.09</c:v>
                </c:pt>
                <c:pt idx="184">
                  <c:v>10013</c:v>
                </c:pt>
                <c:pt idx="185">
                  <c:v>9944.7999999999993</c:v>
                </c:pt>
                <c:pt idx="186">
                  <c:v>9936.74</c:v>
                </c:pt>
                <c:pt idx="187">
                  <c:v>10063.68</c:v>
                </c:pt>
                <c:pt idx="188">
                  <c:v>10173.76</c:v>
                </c:pt>
                <c:pt idx="189">
                  <c:v>9439.5</c:v>
                </c:pt>
                <c:pt idx="190">
                  <c:v>8419.32</c:v>
                </c:pt>
                <c:pt idx="191">
                  <c:v>7655.55</c:v>
                </c:pt>
                <c:pt idx="192">
                  <c:v>7715.28</c:v>
                </c:pt>
                <c:pt idx="193">
                  <c:v>7164.52</c:v>
                </c:pt>
                <c:pt idx="194">
                  <c:v>7403.24</c:v>
                </c:pt>
                <c:pt idx="195">
                  <c:v>6902.07</c:v>
                </c:pt>
                <c:pt idx="196">
                  <c:v>6254.8</c:v>
                </c:pt>
                <c:pt idx="197">
                  <c:v>5632.27</c:v>
                </c:pt>
                <c:pt idx="198">
                  <c:v>4935</c:v>
                </c:pt>
                <c:pt idx="199">
                  <c:v>4667.32</c:v>
                </c:pt>
                <c:pt idx="200">
                  <c:v>4306.7700000000004</c:v>
                </c:pt>
                <c:pt idx="201">
                  <c:v>4951.3500000000004</c:v>
                </c:pt>
                <c:pt idx="202">
                  <c:v>4721.3599999999997</c:v>
                </c:pt>
                <c:pt idx="203">
                  <c:v>4365.66</c:v>
                </c:pt>
                <c:pt idx="204">
                  <c:v>4969.6499999999996</c:v>
                </c:pt>
                <c:pt idx="205">
                  <c:v>4748.1000000000004</c:v>
                </c:pt>
                <c:pt idx="206">
                  <c:v>4379.96</c:v>
                </c:pt>
                <c:pt idx="207">
                  <c:v>4917</c:v>
                </c:pt>
                <c:pt idx="208">
                  <c:v>5544.89</c:v>
                </c:pt>
                <c:pt idx="209">
                  <c:v>6260.69</c:v>
                </c:pt>
                <c:pt idx="210">
                  <c:v>6704.46</c:v>
                </c:pt>
                <c:pt idx="211">
                  <c:v>7390.36</c:v>
                </c:pt>
                <c:pt idx="212">
                  <c:v>7598.16</c:v>
                </c:pt>
                <c:pt idx="213">
                  <c:v>7878.25</c:v>
                </c:pt>
                <c:pt idx="214">
                  <c:v>8119.8</c:v>
                </c:pt>
                <c:pt idx="215">
                  <c:v>8396.73</c:v>
                </c:pt>
                <c:pt idx="216">
                  <c:v>7626</c:v>
                </c:pt>
                <c:pt idx="217">
                  <c:v>6958.16</c:v>
                </c:pt>
                <c:pt idx="218">
                  <c:v>6416.6</c:v>
                </c:pt>
                <c:pt idx="219">
                  <c:v>6908.66</c:v>
                </c:pt>
                <c:pt idx="220">
                  <c:v>6381.8</c:v>
                </c:pt>
                <c:pt idx="221">
                  <c:v>6964.1</c:v>
                </c:pt>
                <c:pt idx="222">
                  <c:v>6495</c:v>
                </c:pt>
                <c:pt idx="223">
                  <c:v>5957.28</c:v>
                </c:pt>
                <c:pt idx="224">
                  <c:v>5299.36</c:v>
                </c:pt>
                <c:pt idx="225">
                  <c:v>4627.9799999999996</c:v>
                </c:pt>
                <c:pt idx="226">
                  <c:v>4320.9399999999996</c:v>
                </c:pt>
                <c:pt idx="227">
                  <c:v>3972.6</c:v>
                </c:pt>
                <c:pt idx="228">
                  <c:v>4614.26</c:v>
                </c:pt>
                <c:pt idx="229">
                  <c:v>4322.37</c:v>
                </c:pt>
                <c:pt idx="230">
                  <c:v>3985.8</c:v>
                </c:pt>
                <c:pt idx="231">
                  <c:v>3648.92</c:v>
                </c:pt>
                <c:pt idx="232">
                  <c:v>4556.58</c:v>
                </c:pt>
                <c:pt idx="233">
                  <c:v>4306.8999999999996</c:v>
                </c:pt>
                <c:pt idx="234">
                  <c:v>4140.24</c:v>
                </c:pt>
                <c:pt idx="235">
                  <c:v>3745.94</c:v>
                </c:pt>
                <c:pt idx="236">
                  <c:v>4626.0200000000004</c:v>
                </c:pt>
                <c:pt idx="237">
                  <c:v>4334.33</c:v>
                </c:pt>
                <c:pt idx="238">
                  <c:v>4066.2</c:v>
                </c:pt>
                <c:pt idx="239">
                  <c:v>3737.69</c:v>
                </c:pt>
                <c:pt idx="240">
                  <c:v>3472.4</c:v>
                </c:pt>
                <c:pt idx="241">
                  <c:v>3146.67</c:v>
                </c:pt>
                <c:pt idx="242">
                  <c:v>2827.6</c:v>
                </c:pt>
                <c:pt idx="243">
                  <c:v>2515.8000000000002</c:v>
                </c:pt>
                <c:pt idx="244">
                  <c:v>2170.08</c:v>
                </c:pt>
                <c:pt idx="245">
                  <c:v>1811.5</c:v>
                </c:pt>
                <c:pt idx="246">
                  <c:v>1807.45</c:v>
                </c:pt>
                <c:pt idx="247">
                  <c:v>1841.1</c:v>
                </c:pt>
                <c:pt idx="248">
                  <c:v>1855.05</c:v>
                </c:pt>
                <c:pt idx="249">
                  <c:v>1856.4</c:v>
                </c:pt>
                <c:pt idx="250">
                  <c:v>1854.8</c:v>
                </c:pt>
                <c:pt idx="251">
                  <c:v>1854.8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4-43A1-9A20-74B140AE8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41232"/>
        <c:axId val="900690320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'MSFT 5-day MA'!$C$1</c15:sqref>
                        </c15:formulaRef>
                      </c:ext>
                    </c:extLst>
                    <c:strCache>
                      <c:ptCount val="1"/>
                      <c:pt idx="0">
                        <c:v>Shares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'MSFT 5-day MA'!$A$2:$A$253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'MSFT 5-day MA'!$C$2:$C$253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9</c:v>
                      </c:pt>
                      <c:pt idx="13">
                        <c:v>12</c:v>
                      </c:pt>
                      <c:pt idx="14">
                        <c:v>15</c:v>
                      </c:pt>
                      <c:pt idx="15">
                        <c:v>18</c:v>
                      </c:pt>
                      <c:pt idx="16">
                        <c:v>16</c:v>
                      </c:pt>
                      <c:pt idx="17">
                        <c:v>14</c:v>
                      </c:pt>
                      <c:pt idx="18">
                        <c:v>13</c:v>
                      </c:pt>
                      <c:pt idx="19">
                        <c:v>12</c:v>
                      </c:pt>
                      <c:pt idx="20">
                        <c:v>15</c:v>
                      </c:pt>
                      <c:pt idx="21">
                        <c:v>18</c:v>
                      </c:pt>
                      <c:pt idx="22">
                        <c:v>20</c:v>
                      </c:pt>
                      <c:pt idx="23">
                        <c:v>22</c:v>
                      </c:pt>
                      <c:pt idx="24">
                        <c:v>24</c:v>
                      </c:pt>
                      <c:pt idx="25">
                        <c:v>26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27</c:v>
                      </c:pt>
                      <c:pt idx="30">
                        <c:v>24</c:v>
                      </c:pt>
                      <c:pt idx="31">
                        <c:v>26</c:v>
                      </c:pt>
                      <c:pt idx="32">
                        <c:v>28</c:v>
                      </c:pt>
                      <c:pt idx="33">
                        <c:v>29</c:v>
                      </c:pt>
                      <c:pt idx="34">
                        <c:v>30</c:v>
                      </c:pt>
                      <c:pt idx="35">
                        <c:v>31</c:v>
                      </c:pt>
                      <c:pt idx="36">
                        <c:v>28</c:v>
                      </c:pt>
                      <c:pt idx="37">
                        <c:v>25</c:v>
                      </c:pt>
                      <c:pt idx="38">
                        <c:v>23</c:v>
                      </c:pt>
                      <c:pt idx="39">
                        <c:v>21</c:v>
                      </c:pt>
                      <c:pt idx="40">
                        <c:v>19</c:v>
                      </c:pt>
                      <c:pt idx="41">
                        <c:v>21</c:v>
                      </c:pt>
                      <c:pt idx="42">
                        <c:v>23</c:v>
                      </c:pt>
                      <c:pt idx="43">
                        <c:v>21</c:v>
                      </c:pt>
                      <c:pt idx="44">
                        <c:v>19</c:v>
                      </c:pt>
                      <c:pt idx="45">
                        <c:v>21</c:v>
                      </c:pt>
                      <c:pt idx="46">
                        <c:v>19</c:v>
                      </c:pt>
                      <c:pt idx="47">
                        <c:v>17</c:v>
                      </c:pt>
                      <c:pt idx="48">
                        <c:v>15</c:v>
                      </c:pt>
                      <c:pt idx="49">
                        <c:v>18</c:v>
                      </c:pt>
                      <c:pt idx="50">
                        <c:v>16</c:v>
                      </c:pt>
                      <c:pt idx="51">
                        <c:v>14</c:v>
                      </c:pt>
                      <c:pt idx="52">
                        <c:v>13</c:v>
                      </c:pt>
                      <c:pt idx="53">
                        <c:v>12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9</c:v>
                      </c:pt>
                      <c:pt idx="57">
                        <c:v>12</c:v>
                      </c:pt>
                      <c:pt idx="58">
                        <c:v>11</c:v>
                      </c:pt>
                      <c:pt idx="59">
                        <c:v>10</c:v>
                      </c:pt>
                      <c:pt idx="60">
                        <c:v>9</c:v>
                      </c:pt>
                      <c:pt idx="61">
                        <c:v>12</c:v>
                      </c:pt>
                      <c:pt idx="62">
                        <c:v>15</c:v>
                      </c:pt>
                      <c:pt idx="63">
                        <c:v>18</c:v>
                      </c:pt>
                      <c:pt idx="64">
                        <c:v>20</c:v>
                      </c:pt>
                      <c:pt idx="65">
                        <c:v>22</c:v>
                      </c:pt>
                      <c:pt idx="66">
                        <c:v>24</c:v>
                      </c:pt>
                      <c:pt idx="67">
                        <c:v>26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27</c:v>
                      </c:pt>
                      <c:pt idx="72">
                        <c:v>24</c:v>
                      </c:pt>
                      <c:pt idx="73">
                        <c:v>22</c:v>
                      </c:pt>
                      <c:pt idx="74">
                        <c:v>20</c:v>
                      </c:pt>
                      <c:pt idx="75">
                        <c:v>18</c:v>
                      </c:pt>
                      <c:pt idx="76">
                        <c:v>20</c:v>
                      </c:pt>
                      <c:pt idx="77">
                        <c:v>22</c:v>
                      </c:pt>
                      <c:pt idx="78">
                        <c:v>20</c:v>
                      </c:pt>
                      <c:pt idx="79">
                        <c:v>18</c:v>
                      </c:pt>
                      <c:pt idx="80">
                        <c:v>16</c:v>
                      </c:pt>
                      <c:pt idx="81">
                        <c:v>14</c:v>
                      </c:pt>
                      <c:pt idx="82">
                        <c:v>13</c:v>
                      </c:pt>
                      <c:pt idx="83">
                        <c:v>12</c:v>
                      </c:pt>
                      <c:pt idx="84">
                        <c:v>15</c:v>
                      </c:pt>
                      <c:pt idx="85">
                        <c:v>14</c:v>
                      </c:pt>
                      <c:pt idx="86">
                        <c:v>13</c:v>
                      </c:pt>
                      <c:pt idx="87">
                        <c:v>12</c:v>
                      </c:pt>
                      <c:pt idx="88">
                        <c:v>15</c:v>
                      </c:pt>
                      <c:pt idx="89">
                        <c:v>14</c:v>
                      </c:pt>
                      <c:pt idx="90">
                        <c:v>13</c:v>
                      </c:pt>
                      <c:pt idx="91">
                        <c:v>12</c:v>
                      </c:pt>
                      <c:pt idx="92">
                        <c:v>11</c:v>
                      </c:pt>
                      <c:pt idx="93">
                        <c:v>10</c:v>
                      </c:pt>
                      <c:pt idx="94">
                        <c:v>9</c:v>
                      </c:pt>
                      <c:pt idx="95">
                        <c:v>12</c:v>
                      </c:pt>
                      <c:pt idx="96">
                        <c:v>11</c:v>
                      </c:pt>
                      <c:pt idx="97">
                        <c:v>14</c:v>
                      </c:pt>
                      <c:pt idx="98">
                        <c:v>16</c:v>
                      </c:pt>
                      <c:pt idx="99">
                        <c:v>18</c:v>
                      </c:pt>
                      <c:pt idx="100">
                        <c:v>20</c:v>
                      </c:pt>
                      <c:pt idx="101">
                        <c:v>18</c:v>
                      </c:pt>
                      <c:pt idx="102">
                        <c:v>16</c:v>
                      </c:pt>
                      <c:pt idx="103">
                        <c:v>18</c:v>
                      </c:pt>
                      <c:pt idx="104">
                        <c:v>20</c:v>
                      </c:pt>
                      <c:pt idx="105">
                        <c:v>22</c:v>
                      </c:pt>
                      <c:pt idx="106">
                        <c:v>24</c:v>
                      </c:pt>
                      <c:pt idx="107">
                        <c:v>25</c:v>
                      </c:pt>
                      <c:pt idx="108">
                        <c:v>23</c:v>
                      </c:pt>
                      <c:pt idx="109">
                        <c:v>21</c:v>
                      </c:pt>
                      <c:pt idx="110">
                        <c:v>19</c:v>
                      </c:pt>
                      <c:pt idx="111">
                        <c:v>17</c:v>
                      </c:pt>
                      <c:pt idx="112">
                        <c:v>15</c:v>
                      </c:pt>
                      <c:pt idx="113">
                        <c:v>14</c:v>
                      </c:pt>
                      <c:pt idx="114">
                        <c:v>13</c:v>
                      </c:pt>
                      <c:pt idx="115">
                        <c:v>12</c:v>
                      </c:pt>
                      <c:pt idx="116">
                        <c:v>11</c:v>
                      </c:pt>
                      <c:pt idx="117">
                        <c:v>10</c:v>
                      </c:pt>
                      <c:pt idx="118">
                        <c:v>9</c:v>
                      </c:pt>
                      <c:pt idx="119">
                        <c:v>8</c:v>
                      </c:pt>
                      <c:pt idx="120">
                        <c:v>7</c:v>
                      </c:pt>
                      <c:pt idx="121">
                        <c:v>10</c:v>
                      </c:pt>
                      <c:pt idx="122">
                        <c:v>9</c:v>
                      </c:pt>
                      <c:pt idx="123">
                        <c:v>8</c:v>
                      </c:pt>
                      <c:pt idx="124">
                        <c:v>7</c:v>
                      </c:pt>
                      <c:pt idx="125">
                        <c:v>6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8</c:v>
                      </c:pt>
                      <c:pt idx="129">
                        <c:v>7</c:v>
                      </c:pt>
                      <c:pt idx="130">
                        <c:v>6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8</c:v>
                      </c:pt>
                      <c:pt idx="134">
                        <c:v>7</c:v>
                      </c:pt>
                      <c:pt idx="135">
                        <c:v>6</c:v>
                      </c:pt>
                      <c:pt idx="136">
                        <c:v>5</c:v>
                      </c:pt>
                      <c:pt idx="137">
                        <c:v>8</c:v>
                      </c:pt>
                      <c:pt idx="138">
                        <c:v>11</c:v>
                      </c:pt>
                      <c:pt idx="139">
                        <c:v>14</c:v>
                      </c:pt>
                      <c:pt idx="140">
                        <c:v>16</c:v>
                      </c:pt>
                      <c:pt idx="141">
                        <c:v>14</c:v>
                      </c:pt>
                      <c:pt idx="142">
                        <c:v>13</c:v>
                      </c:pt>
                      <c:pt idx="143">
                        <c:v>12</c:v>
                      </c:pt>
                      <c:pt idx="144">
                        <c:v>11</c:v>
                      </c:pt>
                      <c:pt idx="145">
                        <c:v>10</c:v>
                      </c:pt>
                      <c:pt idx="146">
                        <c:v>13</c:v>
                      </c:pt>
                      <c:pt idx="147">
                        <c:v>15</c:v>
                      </c:pt>
                      <c:pt idx="148">
                        <c:v>17</c:v>
                      </c:pt>
                      <c:pt idx="149">
                        <c:v>19</c:v>
                      </c:pt>
                      <c:pt idx="150">
                        <c:v>21</c:v>
                      </c:pt>
                      <c:pt idx="151">
                        <c:v>19</c:v>
                      </c:pt>
                      <c:pt idx="152">
                        <c:v>21</c:v>
                      </c:pt>
                      <c:pt idx="153">
                        <c:v>19</c:v>
                      </c:pt>
                      <c:pt idx="154">
                        <c:v>17</c:v>
                      </c:pt>
                      <c:pt idx="155">
                        <c:v>19</c:v>
                      </c:pt>
                      <c:pt idx="156">
                        <c:v>21</c:v>
                      </c:pt>
                      <c:pt idx="157">
                        <c:v>19</c:v>
                      </c:pt>
                      <c:pt idx="158">
                        <c:v>21</c:v>
                      </c:pt>
                      <c:pt idx="159">
                        <c:v>22</c:v>
                      </c:pt>
                      <c:pt idx="160">
                        <c:v>20</c:v>
                      </c:pt>
                      <c:pt idx="161">
                        <c:v>18</c:v>
                      </c:pt>
                      <c:pt idx="162">
                        <c:v>16</c:v>
                      </c:pt>
                      <c:pt idx="163">
                        <c:v>14</c:v>
                      </c:pt>
                      <c:pt idx="164">
                        <c:v>13</c:v>
                      </c:pt>
                      <c:pt idx="165">
                        <c:v>12</c:v>
                      </c:pt>
                      <c:pt idx="166">
                        <c:v>11</c:v>
                      </c:pt>
                      <c:pt idx="167">
                        <c:v>13</c:v>
                      </c:pt>
                      <c:pt idx="168">
                        <c:v>15</c:v>
                      </c:pt>
                      <c:pt idx="169">
                        <c:v>17</c:v>
                      </c:pt>
                      <c:pt idx="170">
                        <c:v>19</c:v>
                      </c:pt>
                      <c:pt idx="171">
                        <c:v>21</c:v>
                      </c:pt>
                      <c:pt idx="172">
                        <c:v>22</c:v>
                      </c:pt>
                      <c:pt idx="173">
                        <c:v>23</c:v>
                      </c:pt>
                      <c:pt idx="174">
                        <c:v>24</c:v>
                      </c:pt>
                      <c:pt idx="175">
                        <c:v>25</c:v>
                      </c:pt>
                      <c:pt idx="176">
                        <c:v>26</c:v>
                      </c:pt>
                      <c:pt idx="177">
                        <c:v>27</c:v>
                      </c:pt>
                      <c:pt idx="178">
                        <c:v>28</c:v>
                      </c:pt>
                      <c:pt idx="179">
                        <c:v>29</c:v>
                      </c:pt>
                      <c:pt idx="180">
                        <c:v>30</c:v>
                      </c:pt>
                      <c:pt idx="181">
                        <c:v>31</c:v>
                      </c:pt>
                      <c:pt idx="182">
                        <c:v>31</c:v>
                      </c:pt>
                      <c:pt idx="183">
                        <c:v>31</c:v>
                      </c:pt>
                      <c:pt idx="184">
                        <c:v>31</c:v>
                      </c:pt>
                      <c:pt idx="185">
                        <c:v>31</c:v>
                      </c:pt>
                      <c:pt idx="186">
                        <c:v>31</c:v>
                      </c:pt>
                      <c:pt idx="187">
                        <c:v>32</c:v>
                      </c:pt>
                      <c:pt idx="188">
                        <c:v>32</c:v>
                      </c:pt>
                      <c:pt idx="189">
                        <c:v>29</c:v>
                      </c:pt>
                      <c:pt idx="190">
                        <c:v>26</c:v>
                      </c:pt>
                      <c:pt idx="191">
                        <c:v>23</c:v>
                      </c:pt>
                      <c:pt idx="192">
                        <c:v>24</c:v>
                      </c:pt>
                      <c:pt idx="193">
                        <c:v>22</c:v>
                      </c:pt>
                      <c:pt idx="194">
                        <c:v>23</c:v>
                      </c:pt>
                      <c:pt idx="195">
                        <c:v>21</c:v>
                      </c:pt>
                      <c:pt idx="196">
                        <c:v>19</c:v>
                      </c:pt>
                      <c:pt idx="197">
                        <c:v>17</c:v>
                      </c:pt>
                      <c:pt idx="198">
                        <c:v>15</c:v>
                      </c:pt>
                      <c:pt idx="199">
                        <c:v>14</c:v>
                      </c:pt>
                      <c:pt idx="200">
                        <c:v>13</c:v>
                      </c:pt>
                      <c:pt idx="201">
                        <c:v>15</c:v>
                      </c:pt>
                      <c:pt idx="202">
                        <c:v>14</c:v>
                      </c:pt>
                      <c:pt idx="203">
                        <c:v>13</c:v>
                      </c:pt>
                      <c:pt idx="204">
                        <c:v>15</c:v>
                      </c:pt>
                      <c:pt idx="205">
                        <c:v>14</c:v>
                      </c:pt>
                      <c:pt idx="206">
                        <c:v>13</c:v>
                      </c:pt>
                      <c:pt idx="207">
                        <c:v>15</c:v>
                      </c:pt>
                      <c:pt idx="208">
                        <c:v>17</c:v>
                      </c:pt>
                      <c:pt idx="209">
                        <c:v>19</c:v>
                      </c:pt>
                      <c:pt idx="210">
                        <c:v>21</c:v>
                      </c:pt>
                      <c:pt idx="211">
                        <c:v>23</c:v>
                      </c:pt>
                      <c:pt idx="212">
                        <c:v>24</c:v>
                      </c:pt>
                      <c:pt idx="213">
                        <c:v>25</c:v>
                      </c:pt>
                      <c:pt idx="214">
                        <c:v>26</c:v>
                      </c:pt>
                      <c:pt idx="215">
                        <c:v>27</c:v>
                      </c:pt>
                      <c:pt idx="216">
                        <c:v>24</c:v>
                      </c:pt>
                      <c:pt idx="217">
                        <c:v>22</c:v>
                      </c:pt>
                      <c:pt idx="218">
                        <c:v>20</c:v>
                      </c:pt>
                      <c:pt idx="219">
                        <c:v>22</c:v>
                      </c:pt>
                      <c:pt idx="220">
                        <c:v>20</c:v>
                      </c:pt>
                      <c:pt idx="221">
                        <c:v>22</c:v>
                      </c:pt>
                      <c:pt idx="222">
                        <c:v>20</c:v>
                      </c:pt>
                      <c:pt idx="223">
                        <c:v>18</c:v>
                      </c:pt>
                      <c:pt idx="224">
                        <c:v>16</c:v>
                      </c:pt>
                      <c:pt idx="225">
                        <c:v>14</c:v>
                      </c:pt>
                      <c:pt idx="226">
                        <c:v>13</c:v>
                      </c:pt>
                      <c:pt idx="227">
                        <c:v>12</c:v>
                      </c:pt>
                      <c:pt idx="228">
                        <c:v>14</c:v>
                      </c:pt>
                      <c:pt idx="229">
                        <c:v>13</c:v>
                      </c:pt>
                      <c:pt idx="230">
                        <c:v>12</c:v>
                      </c:pt>
                      <c:pt idx="231">
                        <c:v>11</c:v>
                      </c:pt>
                      <c:pt idx="232">
                        <c:v>14</c:v>
                      </c:pt>
                      <c:pt idx="233">
                        <c:v>13</c:v>
                      </c:pt>
                      <c:pt idx="234">
                        <c:v>12</c:v>
                      </c:pt>
                      <c:pt idx="235">
                        <c:v>11</c:v>
                      </c:pt>
                      <c:pt idx="236">
                        <c:v>14</c:v>
                      </c:pt>
                      <c:pt idx="237">
                        <c:v>13</c:v>
                      </c:pt>
                      <c:pt idx="238">
                        <c:v>12</c:v>
                      </c:pt>
                      <c:pt idx="239">
                        <c:v>11</c:v>
                      </c:pt>
                      <c:pt idx="240">
                        <c:v>10</c:v>
                      </c:pt>
                      <c:pt idx="241">
                        <c:v>9</c:v>
                      </c:pt>
                      <c:pt idx="242">
                        <c:v>8</c:v>
                      </c:pt>
                      <c:pt idx="243">
                        <c:v>7</c:v>
                      </c:pt>
                      <c:pt idx="244">
                        <c:v>6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084-43A1-9A20-74B140AE81D3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'MSFT 5-day MA'!$D$1</c15:sqref>
                        </c15:formulaRef>
                      </c:ext>
                    </c:extLst>
                    <c:strCache>
                      <c:ptCount val="1"/>
                      <c:pt idx="0">
                        <c:v>Share Price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'MSFT 5-day MA'!$A$2:$A$253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'MSFT 5-day MA'!$D$2:$D$253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237.78</c:v>
                      </c:pt>
                      <c:pt idx="1">
                        <c:v>243.51</c:v>
                      </c:pt>
                      <c:pt idx="2">
                        <c:v>241.43</c:v>
                      </c:pt>
                      <c:pt idx="3">
                        <c:v>243.59</c:v>
                      </c:pt>
                      <c:pt idx="4">
                        <c:v>245.11</c:v>
                      </c:pt>
                      <c:pt idx="5">
                        <c:v>247.31</c:v>
                      </c:pt>
                      <c:pt idx="6">
                        <c:v>246.08</c:v>
                      </c:pt>
                      <c:pt idx="7">
                        <c:v>241.4</c:v>
                      </c:pt>
                      <c:pt idx="8">
                        <c:v>240.57</c:v>
                      </c:pt>
                      <c:pt idx="9">
                        <c:v>253.87</c:v>
                      </c:pt>
                      <c:pt idx="10">
                        <c:v>249.82</c:v>
                      </c:pt>
                      <c:pt idx="11">
                        <c:v>252.01</c:v>
                      </c:pt>
                      <c:pt idx="12">
                        <c:v>250.82</c:v>
                      </c:pt>
                      <c:pt idx="13">
                        <c:v>244.83</c:v>
                      </c:pt>
                      <c:pt idx="14">
                        <c:v>244.84</c:v>
                      </c:pt>
                      <c:pt idx="15">
                        <c:v>244.7</c:v>
                      </c:pt>
                      <c:pt idx="16">
                        <c:v>247.45</c:v>
                      </c:pt>
                      <c:pt idx="17">
                        <c:v>261.69</c:v>
                      </c:pt>
                      <c:pt idx="18">
                        <c:v>257.13</c:v>
                      </c:pt>
                      <c:pt idx="19">
                        <c:v>253.72</c:v>
                      </c:pt>
                      <c:pt idx="20">
                        <c:v>248.55</c:v>
                      </c:pt>
                      <c:pt idx="21">
                        <c:v>244.86</c:v>
                      </c:pt>
                      <c:pt idx="22">
                        <c:v>239.4</c:v>
                      </c:pt>
                      <c:pt idx="23">
                        <c:v>241.69</c:v>
                      </c:pt>
                      <c:pt idx="24">
                        <c:v>241.26</c:v>
                      </c:pt>
                      <c:pt idx="25">
                        <c:v>236.11</c:v>
                      </c:pt>
                      <c:pt idx="26">
                        <c:v>238.7</c:v>
                      </c:pt>
                      <c:pt idx="27">
                        <c:v>236.89</c:v>
                      </c:pt>
                      <c:pt idx="28">
                        <c:v>235.65</c:v>
                      </c:pt>
                      <c:pt idx="29">
                        <c:v>238.21</c:v>
                      </c:pt>
                      <c:pt idx="30">
                        <c:v>243.08</c:v>
                      </c:pt>
                      <c:pt idx="31">
                        <c:v>232.28</c:v>
                      </c:pt>
                      <c:pt idx="32">
                        <c:v>227.2</c:v>
                      </c:pt>
                      <c:pt idx="33">
                        <c:v>223</c:v>
                      </c:pt>
                      <c:pt idx="34">
                        <c:v>226.45</c:v>
                      </c:pt>
                      <c:pt idx="35">
                        <c:v>227.76</c:v>
                      </c:pt>
                      <c:pt idx="36">
                        <c:v>231.29</c:v>
                      </c:pt>
                      <c:pt idx="37">
                        <c:v>235.26</c:v>
                      </c:pt>
                      <c:pt idx="38">
                        <c:v>237</c:v>
                      </c:pt>
                      <c:pt idx="39">
                        <c:v>237.97</c:v>
                      </c:pt>
                      <c:pt idx="40">
                        <c:v>241.57</c:v>
                      </c:pt>
                      <c:pt idx="41">
                        <c:v>233.78</c:v>
                      </c:pt>
                      <c:pt idx="42">
                        <c:v>234.86</c:v>
                      </c:pt>
                      <c:pt idx="43">
                        <c:v>241.1</c:v>
                      </c:pt>
                      <c:pt idx="44">
                        <c:v>242.5</c:v>
                      </c:pt>
                      <c:pt idx="45">
                        <c:v>234.48</c:v>
                      </c:pt>
                      <c:pt idx="46">
                        <c:v>243.65</c:v>
                      </c:pt>
                      <c:pt idx="47">
                        <c:v>248.99</c:v>
                      </c:pt>
                      <c:pt idx="48">
                        <c:v>244.51</c:v>
                      </c:pt>
                      <c:pt idx="49">
                        <c:v>243.45</c:v>
                      </c:pt>
                      <c:pt idx="50">
                        <c:v>248</c:v>
                      </c:pt>
                      <c:pt idx="51">
                        <c:v>258.82</c:v>
                      </c:pt>
                      <c:pt idx="52">
                        <c:v>259.54000000000002</c:v>
                      </c:pt>
                      <c:pt idx="53">
                        <c:v>257.44</c:v>
                      </c:pt>
                      <c:pt idx="54">
                        <c:v>260.52999999999997</c:v>
                      </c:pt>
                      <c:pt idx="55">
                        <c:v>273.2</c:v>
                      </c:pt>
                      <c:pt idx="56">
                        <c:v>273.8</c:v>
                      </c:pt>
                      <c:pt idx="57">
                        <c:v>261.52999999999997</c:v>
                      </c:pt>
                      <c:pt idx="58">
                        <c:v>267.64</c:v>
                      </c:pt>
                      <c:pt idx="59">
                        <c:v>272.67</c:v>
                      </c:pt>
                      <c:pt idx="60">
                        <c:v>268.32</c:v>
                      </c:pt>
                      <c:pt idx="61">
                        <c:v>264.02</c:v>
                      </c:pt>
                      <c:pt idx="62">
                        <c:v>259.39</c:v>
                      </c:pt>
                      <c:pt idx="63">
                        <c:v>254.48</c:v>
                      </c:pt>
                      <c:pt idx="64">
                        <c:v>254.09</c:v>
                      </c:pt>
                      <c:pt idx="65">
                        <c:v>255.56</c:v>
                      </c:pt>
                      <c:pt idx="66">
                        <c:v>249.96</c:v>
                      </c:pt>
                      <c:pt idx="67">
                        <c:v>252.46</c:v>
                      </c:pt>
                      <c:pt idx="68">
                        <c:v>249.07</c:v>
                      </c:pt>
                      <c:pt idx="69">
                        <c:v>250.76</c:v>
                      </c:pt>
                      <c:pt idx="70">
                        <c:v>246.55</c:v>
                      </c:pt>
                      <c:pt idx="71">
                        <c:v>252.19</c:v>
                      </c:pt>
                      <c:pt idx="72">
                        <c:v>256.43</c:v>
                      </c:pt>
                      <c:pt idx="73">
                        <c:v>256.3</c:v>
                      </c:pt>
                      <c:pt idx="74">
                        <c:v>254.04</c:v>
                      </c:pt>
                      <c:pt idx="75">
                        <c:v>255.82</c:v>
                      </c:pt>
                      <c:pt idx="76">
                        <c:v>251.08</c:v>
                      </c:pt>
                      <c:pt idx="77">
                        <c:v>247.4</c:v>
                      </c:pt>
                      <c:pt idx="78">
                        <c:v>256.75</c:v>
                      </c:pt>
                      <c:pt idx="79">
                        <c:v>259.98</c:v>
                      </c:pt>
                      <c:pt idx="80">
                        <c:v>265.20999999999998</c:v>
                      </c:pt>
                      <c:pt idx="81">
                        <c:v>278.26</c:v>
                      </c:pt>
                      <c:pt idx="82">
                        <c:v>276.98</c:v>
                      </c:pt>
                      <c:pt idx="83">
                        <c:v>274.88</c:v>
                      </c:pt>
                      <c:pt idx="84">
                        <c:v>273.39999999999998</c:v>
                      </c:pt>
                      <c:pt idx="85">
                        <c:v>277.94</c:v>
                      </c:pt>
                      <c:pt idx="86">
                        <c:v>277.24</c:v>
                      </c:pt>
                      <c:pt idx="87">
                        <c:v>280.5</c:v>
                      </c:pt>
                      <c:pt idx="88">
                        <c:v>275.79000000000002</c:v>
                      </c:pt>
                      <c:pt idx="89">
                        <c:v>278.95999999999998</c:v>
                      </c:pt>
                      <c:pt idx="90">
                        <c:v>284.23</c:v>
                      </c:pt>
                      <c:pt idx="91">
                        <c:v>283.73</c:v>
                      </c:pt>
                      <c:pt idx="92">
                        <c:v>286.52</c:v>
                      </c:pt>
                      <c:pt idx="93">
                        <c:v>287.23</c:v>
                      </c:pt>
                      <c:pt idx="94">
                        <c:v>285.85000000000002</c:v>
                      </c:pt>
                      <c:pt idx="95">
                        <c:v>283.20999999999998</c:v>
                      </c:pt>
                      <c:pt idx="96">
                        <c:v>289.20999999999998</c:v>
                      </c:pt>
                      <c:pt idx="97">
                        <c:v>285.75</c:v>
                      </c:pt>
                      <c:pt idx="98">
                        <c:v>284.79000000000002</c:v>
                      </c:pt>
                      <c:pt idx="99">
                        <c:v>283.58999999999997</c:v>
                      </c:pt>
                      <c:pt idx="100">
                        <c:v>287</c:v>
                      </c:pt>
                      <c:pt idx="101">
                        <c:v>289.93</c:v>
                      </c:pt>
                      <c:pt idx="102">
                        <c:v>291.57</c:v>
                      </c:pt>
                      <c:pt idx="103">
                        <c:v>285.99</c:v>
                      </c:pt>
                      <c:pt idx="104">
                        <c:v>285.25</c:v>
                      </c:pt>
                      <c:pt idx="105">
                        <c:v>285.01</c:v>
                      </c:pt>
                      <c:pt idx="106">
                        <c:v>282.08999999999997</c:v>
                      </c:pt>
                      <c:pt idx="107">
                        <c:v>279.51</c:v>
                      </c:pt>
                      <c:pt idx="108">
                        <c:v>296.7</c:v>
                      </c:pt>
                      <c:pt idx="109">
                        <c:v>295.97000000000003</c:v>
                      </c:pt>
                      <c:pt idx="110">
                        <c:v>304.01</c:v>
                      </c:pt>
                      <c:pt idx="111">
                        <c:v>306.97000000000003</c:v>
                      </c:pt>
                      <c:pt idx="112">
                        <c:v>307.76</c:v>
                      </c:pt>
                      <c:pt idx="113">
                        <c:v>306.62</c:v>
                      </c:pt>
                      <c:pt idx="114">
                        <c:v>306.24</c:v>
                      </c:pt>
                      <c:pt idx="115">
                        <c:v>305.72000000000003</c:v>
                      </c:pt>
                      <c:pt idx="116">
                        <c:v>310.13</c:v>
                      </c:pt>
                      <c:pt idx="117">
                        <c:v>308</c:v>
                      </c:pt>
                      <c:pt idx="118">
                        <c:v>308.62</c:v>
                      </c:pt>
                      <c:pt idx="119">
                        <c:v>310.10000000000002</c:v>
                      </c:pt>
                      <c:pt idx="120">
                        <c:v>310.55</c:v>
                      </c:pt>
                      <c:pt idx="121">
                        <c:v>309.10000000000002</c:v>
                      </c:pt>
                      <c:pt idx="122">
                        <c:v>309.83</c:v>
                      </c:pt>
                      <c:pt idx="123">
                        <c:v>312.29000000000002</c:v>
                      </c:pt>
                      <c:pt idx="124">
                        <c:v>314.52999999999997</c:v>
                      </c:pt>
                      <c:pt idx="125">
                        <c:v>316.74</c:v>
                      </c:pt>
                      <c:pt idx="126">
                        <c:v>318.60000000000002</c:v>
                      </c:pt>
                      <c:pt idx="127">
                        <c:v>320.02999999999997</c:v>
                      </c:pt>
                      <c:pt idx="128">
                        <c:v>314.73</c:v>
                      </c:pt>
                      <c:pt idx="129">
                        <c:v>323.24</c:v>
                      </c:pt>
                      <c:pt idx="130">
                        <c:v>324.02</c:v>
                      </c:pt>
                      <c:pt idx="131">
                        <c:v>335.23</c:v>
                      </c:pt>
                      <c:pt idx="132">
                        <c:v>332.29</c:v>
                      </c:pt>
                      <c:pt idx="133">
                        <c:v>325.93</c:v>
                      </c:pt>
                      <c:pt idx="134">
                        <c:v>334.25</c:v>
                      </c:pt>
                      <c:pt idx="135">
                        <c:v>335.22</c:v>
                      </c:pt>
                      <c:pt idx="136">
                        <c:v>335.33</c:v>
                      </c:pt>
                      <c:pt idx="137">
                        <c:v>331.65</c:v>
                      </c:pt>
                      <c:pt idx="138">
                        <c:v>323.94</c:v>
                      </c:pt>
                      <c:pt idx="139">
                        <c:v>324.99</c:v>
                      </c:pt>
                      <c:pt idx="140">
                        <c:v>328.58</c:v>
                      </c:pt>
                      <c:pt idx="141">
                        <c:v>334.47</c:v>
                      </c:pt>
                      <c:pt idx="142">
                        <c:v>334.34</c:v>
                      </c:pt>
                      <c:pt idx="143">
                        <c:v>337.48</c:v>
                      </c:pt>
                      <c:pt idx="144">
                        <c:v>351.32</c:v>
                      </c:pt>
                      <c:pt idx="145">
                        <c:v>339.31</c:v>
                      </c:pt>
                      <c:pt idx="146">
                        <c:v>336.37</c:v>
                      </c:pt>
                      <c:pt idx="147">
                        <c:v>334.12</c:v>
                      </c:pt>
                      <c:pt idx="148">
                        <c:v>334.36</c:v>
                      </c:pt>
                      <c:pt idx="149">
                        <c:v>333.72</c:v>
                      </c:pt>
                      <c:pt idx="150">
                        <c:v>331.86</c:v>
                      </c:pt>
                      <c:pt idx="151">
                        <c:v>334.66</c:v>
                      </c:pt>
                      <c:pt idx="152">
                        <c:v>334.71</c:v>
                      </c:pt>
                      <c:pt idx="153">
                        <c:v>337.75</c:v>
                      </c:pt>
                      <c:pt idx="154">
                        <c:v>339.19</c:v>
                      </c:pt>
                      <c:pt idx="155">
                        <c:v>335.09</c:v>
                      </c:pt>
                      <c:pt idx="156">
                        <c:v>337.3</c:v>
                      </c:pt>
                      <c:pt idx="157">
                        <c:v>339.32</c:v>
                      </c:pt>
                      <c:pt idx="158">
                        <c:v>334.6</c:v>
                      </c:pt>
                      <c:pt idx="159">
                        <c:v>331.06</c:v>
                      </c:pt>
                      <c:pt idx="160">
                        <c:v>336.6</c:v>
                      </c:pt>
                      <c:pt idx="161">
                        <c:v>339.56</c:v>
                      </c:pt>
                      <c:pt idx="162">
                        <c:v>347.59</c:v>
                      </c:pt>
                      <c:pt idx="163">
                        <c:v>345.68</c:v>
                      </c:pt>
                      <c:pt idx="164">
                        <c:v>345.83</c:v>
                      </c:pt>
                      <c:pt idx="165">
                        <c:v>361.75</c:v>
                      </c:pt>
                      <c:pt idx="166">
                        <c:v>353.57</c:v>
                      </c:pt>
                      <c:pt idx="167">
                        <c:v>349.15</c:v>
                      </c:pt>
                      <c:pt idx="168">
                        <c:v>345.85</c:v>
                      </c:pt>
                      <c:pt idx="169">
                        <c:v>347.11</c:v>
                      </c:pt>
                      <c:pt idx="170">
                        <c:v>341.44</c:v>
                      </c:pt>
                      <c:pt idx="171">
                        <c:v>340.48</c:v>
                      </c:pt>
                      <c:pt idx="172">
                        <c:v>333.67</c:v>
                      </c:pt>
                      <c:pt idx="173">
                        <c:v>336.92</c:v>
                      </c:pt>
                      <c:pt idx="174">
                        <c:v>335.19</c:v>
                      </c:pt>
                      <c:pt idx="175">
                        <c:v>333.63</c:v>
                      </c:pt>
                      <c:pt idx="176">
                        <c:v>326</c:v>
                      </c:pt>
                      <c:pt idx="177">
                        <c:v>331.88</c:v>
                      </c:pt>
                      <c:pt idx="178">
                        <c:v>328.37</c:v>
                      </c:pt>
                      <c:pt idx="179">
                        <c:v>326.95999999999998</c:v>
                      </c:pt>
                      <c:pt idx="180">
                        <c:v>326.47000000000003</c:v>
                      </c:pt>
                      <c:pt idx="181">
                        <c:v>326.02</c:v>
                      </c:pt>
                      <c:pt idx="182">
                        <c:v>320.26</c:v>
                      </c:pt>
                      <c:pt idx="183">
                        <c:v>321.39</c:v>
                      </c:pt>
                      <c:pt idx="184">
                        <c:v>323</c:v>
                      </c:pt>
                      <c:pt idx="185">
                        <c:v>320.8</c:v>
                      </c:pt>
                      <c:pt idx="186">
                        <c:v>320.54000000000002</c:v>
                      </c:pt>
                      <c:pt idx="187">
                        <c:v>314.49</c:v>
                      </c:pt>
                      <c:pt idx="188">
                        <c:v>317.93</c:v>
                      </c:pt>
                      <c:pt idx="189">
                        <c:v>325.5</c:v>
                      </c:pt>
                      <c:pt idx="190">
                        <c:v>323.82</c:v>
                      </c:pt>
                      <c:pt idx="191">
                        <c:v>332.85</c:v>
                      </c:pt>
                      <c:pt idx="192">
                        <c:v>321.47000000000003</c:v>
                      </c:pt>
                      <c:pt idx="193">
                        <c:v>325.66000000000003</c:v>
                      </c:pt>
                      <c:pt idx="194">
                        <c:v>321.88</c:v>
                      </c:pt>
                      <c:pt idx="195">
                        <c:v>328.67</c:v>
                      </c:pt>
                      <c:pt idx="196">
                        <c:v>329.2</c:v>
                      </c:pt>
                      <c:pt idx="197">
                        <c:v>331.31</c:v>
                      </c:pt>
                      <c:pt idx="198">
                        <c:v>329</c:v>
                      </c:pt>
                      <c:pt idx="199">
                        <c:v>333.38</c:v>
                      </c:pt>
                      <c:pt idx="200">
                        <c:v>331.29</c:v>
                      </c:pt>
                      <c:pt idx="201">
                        <c:v>330.09</c:v>
                      </c:pt>
                      <c:pt idx="202">
                        <c:v>337.24</c:v>
                      </c:pt>
                      <c:pt idx="203">
                        <c:v>335.82</c:v>
                      </c:pt>
                      <c:pt idx="204">
                        <c:v>331.31</c:v>
                      </c:pt>
                      <c:pt idx="205">
                        <c:v>339.15</c:v>
                      </c:pt>
                      <c:pt idx="206">
                        <c:v>336.92</c:v>
                      </c:pt>
                      <c:pt idx="207">
                        <c:v>327.8</c:v>
                      </c:pt>
                      <c:pt idx="208">
                        <c:v>326.17</c:v>
                      </c:pt>
                      <c:pt idx="209">
                        <c:v>329.51</c:v>
                      </c:pt>
                      <c:pt idx="210">
                        <c:v>319.26</c:v>
                      </c:pt>
                      <c:pt idx="211">
                        <c:v>321.32</c:v>
                      </c:pt>
                      <c:pt idx="212">
                        <c:v>316.58999999999997</c:v>
                      </c:pt>
                      <c:pt idx="213">
                        <c:v>315.13</c:v>
                      </c:pt>
                      <c:pt idx="214">
                        <c:v>312.3</c:v>
                      </c:pt>
                      <c:pt idx="215">
                        <c:v>310.99</c:v>
                      </c:pt>
                      <c:pt idx="216">
                        <c:v>317.75</c:v>
                      </c:pt>
                      <c:pt idx="217">
                        <c:v>316.27999999999997</c:v>
                      </c:pt>
                      <c:pt idx="218">
                        <c:v>320.83</c:v>
                      </c:pt>
                      <c:pt idx="219">
                        <c:v>314.02999999999997</c:v>
                      </c:pt>
                      <c:pt idx="220">
                        <c:v>319.08999999999997</c:v>
                      </c:pt>
                      <c:pt idx="221">
                        <c:v>316.55</c:v>
                      </c:pt>
                      <c:pt idx="222">
                        <c:v>324.75</c:v>
                      </c:pt>
                      <c:pt idx="223">
                        <c:v>330.96</c:v>
                      </c:pt>
                      <c:pt idx="224">
                        <c:v>331.21</c:v>
                      </c:pt>
                      <c:pt idx="225">
                        <c:v>330.57</c:v>
                      </c:pt>
                      <c:pt idx="226">
                        <c:v>332.38</c:v>
                      </c:pt>
                      <c:pt idx="227">
                        <c:v>331.05</c:v>
                      </c:pt>
                      <c:pt idx="228">
                        <c:v>329.59</c:v>
                      </c:pt>
                      <c:pt idx="229">
                        <c:v>332.49</c:v>
                      </c:pt>
                      <c:pt idx="230">
                        <c:v>332.15</c:v>
                      </c:pt>
                      <c:pt idx="231">
                        <c:v>331.72</c:v>
                      </c:pt>
                      <c:pt idx="232">
                        <c:v>325.47000000000003</c:v>
                      </c:pt>
                      <c:pt idx="233">
                        <c:v>331.3</c:v>
                      </c:pt>
                      <c:pt idx="234">
                        <c:v>345.02</c:v>
                      </c:pt>
                      <c:pt idx="235">
                        <c:v>340.54</c:v>
                      </c:pt>
                      <c:pt idx="236">
                        <c:v>330.43</c:v>
                      </c:pt>
                      <c:pt idx="237">
                        <c:v>333.41</c:v>
                      </c:pt>
                      <c:pt idx="238">
                        <c:v>338.85</c:v>
                      </c:pt>
                      <c:pt idx="239">
                        <c:v>339.79</c:v>
                      </c:pt>
                      <c:pt idx="240">
                        <c:v>347.24</c:v>
                      </c:pt>
                      <c:pt idx="241">
                        <c:v>349.63</c:v>
                      </c:pt>
                      <c:pt idx="242">
                        <c:v>353.45</c:v>
                      </c:pt>
                      <c:pt idx="243">
                        <c:v>359.4</c:v>
                      </c:pt>
                      <c:pt idx="244">
                        <c:v>361.68</c:v>
                      </c:pt>
                      <c:pt idx="245">
                        <c:v>362.3</c:v>
                      </c:pt>
                      <c:pt idx="246">
                        <c:v>361.49</c:v>
                      </c:pt>
                      <c:pt idx="247">
                        <c:v>368.22</c:v>
                      </c:pt>
                      <c:pt idx="248">
                        <c:v>371.01</c:v>
                      </c:pt>
                      <c:pt idx="249">
                        <c:v>371.28</c:v>
                      </c:pt>
                      <c:pt idx="250">
                        <c:v>370.96</c:v>
                      </c:pt>
                      <c:pt idx="251">
                        <c:v>370.96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084-43A1-9A20-74B140AE81D3}"/>
                  </c:ext>
                </c:extLst>
              </c15:ser>
            </c15:filteredAreaSeries>
          </c:ext>
        </c:extLst>
      </c:areaChart>
      <c:dateAx>
        <c:axId val="904741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90320"/>
        <c:crosses val="autoZero"/>
        <c:auto val="1"/>
        <c:lblOffset val="100"/>
        <c:baseTimeUnit val="days"/>
      </c:dateAx>
      <c:valAx>
        <c:axId val="9006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$MSFT</a:t>
            </a:r>
            <a:r>
              <a:rPr lang="en-US" baseline="0"/>
              <a:t> 20-day MA Net Worth 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'MSFT 20-day MA'!$B$1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'MSFT 20-day MA'!$A$2:$A$253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'MSFT 20-day MA'!$B$2:$B$253</c:f>
              <c:numCache>
                <c:formatCode>General</c:formatCode>
                <c:ptCount val="25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9020.56</c:v>
                </c:pt>
                <c:pt idx="22">
                  <c:v>8062.96</c:v>
                </c:pt>
                <c:pt idx="23">
                  <c:v>7337.89</c:v>
                </c:pt>
                <c:pt idx="24">
                  <c:v>6614.11</c:v>
                </c:pt>
                <c:pt idx="25">
                  <c:v>5905.78</c:v>
                </c:pt>
                <c:pt idx="26">
                  <c:v>5428.38</c:v>
                </c:pt>
                <c:pt idx="27">
                  <c:v>4954.6000000000004</c:v>
                </c:pt>
                <c:pt idx="28">
                  <c:v>4483.3</c:v>
                </c:pt>
                <c:pt idx="29">
                  <c:v>4006.88</c:v>
                </c:pt>
                <c:pt idx="30">
                  <c:v>3520.72</c:v>
                </c:pt>
                <c:pt idx="31">
                  <c:v>3056.16</c:v>
                </c:pt>
                <c:pt idx="32">
                  <c:v>2828.96</c:v>
                </c:pt>
                <c:pt idx="33">
                  <c:v>2605.96</c:v>
                </c:pt>
                <c:pt idx="34">
                  <c:v>2379.5100000000002</c:v>
                </c:pt>
                <c:pt idx="35">
                  <c:v>2151.75</c:v>
                </c:pt>
                <c:pt idx="36">
                  <c:v>1920.46</c:v>
                </c:pt>
                <c:pt idx="37">
                  <c:v>1685.2</c:v>
                </c:pt>
                <c:pt idx="38">
                  <c:v>1448.2</c:v>
                </c:pt>
                <c:pt idx="39">
                  <c:v>2400.08</c:v>
                </c:pt>
                <c:pt idx="40">
                  <c:v>3124.79</c:v>
                </c:pt>
                <c:pt idx="41">
                  <c:v>2891.01</c:v>
                </c:pt>
                <c:pt idx="42">
                  <c:v>2656.15</c:v>
                </c:pt>
                <c:pt idx="43">
                  <c:v>3379.45</c:v>
                </c:pt>
                <c:pt idx="44">
                  <c:v>4106.95</c:v>
                </c:pt>
                <c:pt idx="45">
                  <c:v>3637.99</c:v>
                </c:pt>
                <c:pt idx="46">
                  <c:v>4368.9399999999996</c:v>
                </c:pt>
                <c:pt idx="47">
                  <c:v>4866.92</c:v>
                </c:pt>
                <c:pt idx="48">
                  <c:v>5355.94</c:v>
                </c:pt>
                <c:pt idx="49">
                  <c:v>5842.84</c:v>
                </c:pt>
                <c:pt idx="50">
                  <c:v>6338.84</c:v>
                </c:pt>
                <c:pt idx="51">
                  <c:v>6856.48</c:v>
                </c:pt>
                <c:pt idx="52">
                  <c:v>7116.02</c:v>
                </c:pt>
                <c:pt idx="53">
                  <c:v>7373.46</c:v>
                </c:pt>
                <c:pt idx="54">
                  <c:v>7633.99</c:v>
                </c:pt>
                <c:pt idx="55">
                  <c:v>7907.19</c:v>
                </c:pt>
                <c:pt idx="56">
                  <c:v>8180.99</c:v>
                </c:pt>
                <c:pt idx="57">
                  <c:v>8442.52</c:v>
                </c:pt>
                <c:pt idx="58">
                  <c:v>8710.16</c:v>
                </c:pt>
                <c:pt idx="59">
                  <c:v>8982.83</c:v>
                </c:pt>
                <c:pt idx="60">
                  <c:v>9251.15</c:v>
                </c:pt>
                <c:pt idx="61">
                  <c:v>9251.15</c:v>
                </c:pt>
                <c:pt idx="62">
                  <c:v>9251.15</c:v>
                </c:pt>
                <c:pt idx="63">
                  <c:v>8233.23</c:v>
                </c:pt>
                <c:pt idx="64">
                  <c:v>7470.96</c:v>
                </c:pt>
                <c:pt idx="65">
                  <c:v>6704.28</c:v>
                </c:pt>
                <c:pt idx="66">
                  <c:v>5954.4</c:v>
                </c:pt>
                <c:pt idx="67">
                  <c:v>5449.48</c:v>
                </c:pt>
                <c:pt idx="68">
                  <c:v>4951.34</c:v>
                </c:pt>
                <c:pt idx="69">
                  <c:v>4449.82</c:v>
                </c:pt>
                <c:pt idx="70">
                  <c:v>3956.72</c:v>
                </c:pt>
                <c:pt idx="71">
                  <c:v>3452.34</c:v>
                </c:pt>
                <c:pt idx="72">
                  <c:v>3195.91</c:v>
                </c:pt>
                <c:pt idx="73">
                  <c:v>2939.61</c:v>
                </c:pt>
                <c:pt idx="74">
                  <c:v>2685.57</c:v>
                </c:pt>
                <c:pt idx="75">
                  <c:v>2429.75</c:v>
                </c:pt>
                <c:pt idx="76">
                  <c:v>2178.67</c:v>
                </c:pt>
                <c:pt idx="77">
                  <c:v>1931.27</c:v>
                </c:pt>
                <c:pt idx="78">
                  <c:v>2701.52</c:v>
                </c:pt>
                <c:pt idx="79">
                  <c:v>3481.46</c:v>
                </c:pt>
                <c:pt idx="80">
                  <c:v>4277.09</c:v>
                </c:pt>
                <c:pt idx="81">
                  <c:v>4833.6099999999997</c:v>
                </c:pt>
                <c:pt idx="82">
                  <c:v>5387.57</c:v>
                </c:pt>
                <c:pt idx="83">
                  <c:v>5937.33</c:v>
                </c:pt>
                <c:pt idx="84">
                  <c:v>6484.13</c:v>
                </c:pt>
                <c:pt idx="85">
                  <c:v>7040.01</c:v>
                </c:pt>
                <c:pt idx="86">
                  <c:v>7317.25</c:v>
                </c:pt>
                <c:pt idx="87">
                  <c:v>7597.75</c:v>
                </c:pt>
                <c:pt idx="88">
                  <c:v>7873.54</c:v>
                </c:pt>
                <c:pt idx="89">
                  <c:v>8152.5</c:v>
                </c:pt>
                <c:pt idx="90">
                  <c:v>8436.73</c:v>
                </c:pt>
                <c:pt idx="91">
                  <c:v>8720.4599999999991</c:v>
                </c:pt>
                <c:pt idx="92">
                  <c:v>9006.98</c:v>
                </c:pt>
                <c:pt idx="93">
                  <c:v>9294.2099999999991</c:v>
                </c:pt>
                <c:pt idx="94">
                  <c:v>9580.06</c:v>
                </c:pt>
                <c:pt idx="95">
                  <c:v>9863.27</c:v>
                </c:pt>
                <c:pt idx="96">
                  <c:v>9863.27</c:v>
                </c:pt>
                <c:pt idx="97">
                  <c:v>9863.27</c:v>
                </c:pt>
                <c:pt idx="98">
                  <c:v>9863.27</c:v>
                </c:pt>
                <c:pt idx="99">
                  <c:v>9863.27</c:v>
                </c:pt>
                <c:pt idx="100">
                  <c:v>9863.27</c:v>
                </c:pt>
                <c:pt idx="101">
                  <c:v>9863.27</c:v>
                </c:pt>
                <c:pt idx="102">
                  <c:v>9863.27</c:v>
                </c:pt>
                <c:pt idx="103">
                  <c:v>9863.27</c:v>
                </c:pt>
                <c:pt idx="104">
                  <c:v>9863.27</c:v>
                </c:pt>
                <c:pt idx="105">
                  <c:v>9863.27</c:v>
                </c:pt>
                <c:pt idx="106">
                  <c:v>9017</c:v>
                </c:pt>
                <c:pt idx="107">
                  <c:v>8178.47</c:v>
                </c:pt>
                <c:pt idx="108">
                  <c:v>8475.17</c:v>
                </c:pt>
                <c:pt idx="109">
                  <c:v>8771.14</c:v>
                </c:pt>
                <c:pt idx="110">
                  <c:v>9075.15</c:v>
                </c:pt>
                <c:pt idx="111">
                  <c:v>9382.1200000000008</c:v>
                </c:pt>
                <c:pt idx="112">
                  <c:v>9689.8799999999992</c:v>
                </c:pt>
                <c:pt idx="113">
                  <c:v>9996.5</c:v>
                </c:pt>
                <c:pt idx="114">
                  <c:v>9996.5</c:v>
                </c:pt>
                <c:pt idx="115">
                  <c:v>9996.5</c:v>
                </c:pt>
                <c:pt idx="116">
                  <c:v>9996.5</c:v>
                </c:pt>
                <c:pt idx="117">
                  <c:v>9996.5</c:v>
                </c:pt>
                <c:pt idx="118">
                  <c:v>9996.5</c:v>
                </c:pt>
                <c:pt idx="119">
                  <c:v>9996.5</c:v>
                </c:pt>
                <c:pt idx="120">
                  <c:v>9996.5</c:v>
                </c:pt>
                <c:pt idx="121">
                  <c:v>9996.5</c:v>
                </c:pt>
                <c:pt idx="122">
                  <c:v>9996.5</c:v>
                </c:pt>
                <c:pt idx="123">
                  <c:v>9996.5</c:v>
                </c:pt>
                <c:pt idx="124">
                  <c:v>9996.5</c:v>
                </c:pt>
                <c:pt idx="125">
                  <c:v>9996.5</c:v>
                </c:pt>
                <c:pt idx="126">
                  <c:v>9996.5</c:v>
                </c:pt>
                <c:pt idx="127">
                  <c:v>9996.5</c:v>
                </c:pt>
                <c:pt idx="128">
                  <c:v>9996.5</c:v>
                </c:pt>
                <c:pt idx="129">
                  <c:v>9996.5</c:v>
                </c:pt>
                <c:pt idx="130">
                  <c:v>9996.5</c:v>
                </c:pt>
                <c:pt idx="131">
                  <c:v>9996.5</c:v>
                </c:pt>
                <c:pt idx="132">
                  <c:v>9996.5</c:v>
                </c:pt>
                <c:pt idx="133">
                  <c:v>9996.5</c:v>
                </c:pt>
                <c:pt idx="134">
                  <c:v>9996.5</c:v>
                </c:pt>
                <c:pt idx="135">
                  <c:v>9996.5</c:v>
                </c:pt>
                <c:pt idx="136">
                  <c:v>9996.5</c:v>
                </c:pt>
                <c:pt idx="137">
                  <c:v>9996.5</c:v>
                </c:pt>
                <c:pt idx="138">
                  <c:v>9996.5</c:v>
                </c:pt>
                <c:pt idx="139">
                  <c:v>9996.5</c:v>
                </c:pt>
                <c:pt idx="140">
                  <c:v>9996.5</c:v>
                </c:pt>
                <c:pt idx="141">
                  <c:v>9996.5</c:v>
                </c:pt>
                <c:pt idx="142">
                  <c:v>9996.5</c:v>
                </c:pt>
                <c:pt idx="143">
                  <c:v>9996.5</c:v>
                </c:pt>
                <c:pt idx="144">
                  <c:v>9996.5</c:v>
                </c:pt>
                <c:pt idx="145">
                  <c:v>9996.5</c:v>
                </c:pt>
                <c:pt idx="146">
                  <c:v>9996.5</c:v>
                </c:pt>
                <c:pt idx="147">
                  <c:v>9996.5</c:v>
                </c:pt>
                <c:pt idx="148">
                  <c:v>9996.5</c:v>
                </c:pt>
                <c:pt idx="149">
                  <c:v>9996.5</c:v>
                </c:pt>
                <c:pt idx="150">
                  <c:v>9000.92</c:v>
                </c:pt>
                <c:pt idx="151">
                  <c:v>9335.58</c:v>
                </c:pt>
                <c:pt idx="152">
                  <c:v>9670.2900000000009</c:v>
                </c:pt>
                <c:pt idx="153">
                  <c:v>10008.040000000001</c:v>
                </c:pt>
                <c:pt idx="154">
                  <c:v>10008.040000000001</c:v>
                </c:pt>
                <c:pt idx="155">
                  <c:v>10008.040000000001</c:v>
                </c:pt>
                <c:pt idx="156">
                  <c:v>10008.040000000001</c:v>
                </c:pt>
                <c:pt idx="157">
                  <c:v>10008.040000000001</c:v>
                </c:pt>
                <c:pt idx="158">
                  <c:v>9004.24</c:v>
                </c:pt>
                <c:pt idx="159">
                  <c:v>8011.06</c:v>
                </c:pt>
                <c:pt idx="160">
                  <c:v>7337.86</c:v>
                </c:pt>
                <c:pt idx="161">
                  <c:v>7677.42</c:v>
                </c:pt>
                <c:pt idx="162">
                  <c:v>8025.01</c:v>
                </c:pt>
                <c:pt idx="163">
                  <c:v>8370.69</c:v>
                </c:pt>
                <c:pt idx="164">
                  <c:v>8716.52</c:v>
                </c:pt>
                <c:pt idx="165">
                  <c:v>9078.27</c:v>
                </c:pt>
                <c:pt idx="166">
                  <c:v>9431.84</c:v>
                </c:pt>
                <c:pt idx="167">
                  <c:v>9780.99</c:v>
                </c:pt>
                <c:pt idx="168">
                  <c:v>10126.84</c:v>
                </c:pt>
                <c:pt idx="169">
                  <c:v>10126.84</c:v>
                </c:pt>
                <c:pt idx="170">
                  <c:v>9102.52</c:v>
                </c:pt>
                <c:pt idx="171">
                  <c:v>8081.08</c:v>
                </c:pt>
                <c:pt idx="172">
                  <c:v>7413.74</c:v>
                </c:pt>
                <c:pt idx="173">
                  <c:v>6739.9</c:v>
                </c:pt>
                <c:pt idx="174">
                  <c:v>6069.52</c:v>
                </c:pt>
                <c:pt idx="175">
                  <c:v>5402.26</c:v>
                </c:pt>
                <c:pt idx="176">
                  <c:v>4750.26</c:v>
                </c:pt>
                <c:pt idx="177">
                  <c:v>4418.38</c:v>
                </c:pt>
                <c:pt idx="178">
                  <c:v>4090.01</c:v>
                </c:pt>
                <c:pt idx="179">
                  <c:v>3763.05</c:v>
                </c:pt>
                <c:pt idx="180">
                  <c:v>3436.58</c:v>
                </c:pt>
                <c:pt idx="181">
                  <c:v>3110.56</c:v>
                </c:pt>
                <c:pt idx="182">
                  <c:v>2790.3</c:v>
                </c:pt>
                <c:pt idx="183">
                  <c:v>2468.91</c:v>
                </c:pt>
                <c:pt idx="184">
                  <c:v>2145.91</c:v>
                </c:pt>
                <c:pt idx="185">
                  <c:v>1825.11</c:v>
                </c:pt>
                <c:pt idx="186">
                  <c:v>1504.57</c:v>
                </c:pt>
                <c:pt idx="187">
                  <c:v>1504.57</c:v>
                </c:pt>
                <c:pt idx="188">
                  <c:v>1504.57</c:v>
                </c:pt>
                <c:pt idx="189">
                  <c:v>1504.57</c:v>
                </c:pt>
                <c:pt idx="190">
                  <c:v>1504.57</c:v>
                </c:pt>
                <c:pt idx="191">
                  <c:v>2503.12</c:v>
                </c:pt>
                <c:pt idx="192">
                  <c:v>2181.65</c:v>
                </c:pt>
                <c:pt idx="193">
                  <c:v>3158.63</c:v>
                </c:pt>
                <c:pt idx="194">
                  <c:v>2836.75</c:v>
                </c:pt>
                <c:pt idx="195">
                  <c:v>3822.76</c:v>
                </c:pt>
                <c:pt idx="196">
                  <c:v>4481.16</c:v>
                </c:pt>
                <c:pt idx="197">
                  <c:v>5143.78</c:v>
                </c:pt>
                <c:pt idx="198">
                  <c:v>5801.78</c:v>
                </c:pt>
                <c:pt idx="199">
                  <c:v>6468.54</c:v>
                </c:pt>
                <c:pt idx="200">
                  <c:v>7131.12</c:v>
                </c:pt>
                <c:pt idx="201">
                  <c:v>7461.21</c:v>
                </c:pt>
                <c:pt idx="202">
                  <c:v>7798.45</c:v>
                </c:pt>
                <c:pt idx="203">
                  <c:v>8134.27</c:v>
                </c:pt>
                <c:pt idx="204">
                  <c:v>8465.58</c:v>
                </c:pt>
                <c:pt idx="205">
                  <c:v>8804.73</c:v>
                </c:pt>
                <c:pt idx="206">
                  <c:v>9141.65</c:v>
                </c:pt>
                <c:pt idx="207">
                  <c:v>8158.25</c:v>
                </c:pt>
                <c:pt idx="208">
                  <c:v>7179.74</c:v>
                </c:pt>
                <c:pt idx="209">
                  <c:v>6520.72</c:v>
                </c:pt>
                <c:pt idx="210">
                  <c:v>5882.2</c:v>
                </c:pt>
                <c:pt idx="211">
                  <c:v>5239.5600000000004</c:v>
                </c:pt>
                <c:pt idx="212">
                  <c:v>4606.38</c:v>
                </c:pt>
                <c:pt idx="213">
                  <c:v>4291.25</c:v>
                </c:pt>
                <c:pt idx="214">
                  <c:v>3978.95</c:v>
                </c:pt>
                <c:pt idx="215">
                  <c:v>3667.96</c:v>
                </c:pt>
                <c:pt idx="216">
                  <c:v>3350.21</c:v>
                </c:pt>
                <c:pt idx="217">
                  <c:v>3033.93</c:v>
                </c:pt>
                <c:pt idx="218">
                  <c:v>2713.1</c:v>
                </c:pt>
                <c:pt idx="219">
                  <c:v>2399.0700000000002</c:v>
                </c:pt>
                <c:pt idx="220">
                  <c:v>2079.98</c:v>
                </c:pt>
                <c:pt idx="221">
                  <c:v>1763.43</c:v>
                </c:pt>
                <c:pt idx="222">
                  <c:v>2737.68</c:v>
                </c:pt>
                <c:pt idx="223">
                  <c:v>3730.56</c:v>
                </c:pt>
                <c:pt idx="224">
                  <c:v>4392.9799999999996</c:v>
                </c:pt>
                <c:pt idx="225">
                  <c:v>5054.12</c:v>
                </c:pt>
                <c:pt idx="226">
                  <c:v>5718.88</c:v>
                </c:pt>
                <c:pt idx="227">
                  <c:v>6380.98</c:v>
                </c:pt>
                <c:pt idx="228">
                  <c:v>7040.16</c:v>
                </c:pt>
                <c:pt idx="229">
                  <c:v>7372.65</c:v>
                </c:pt>
                <c:pt idx="230">
                  <c:v>7704.8</c:v>
                </c:pt>
                <c:pt idx="231">
                  <c:v>8036.52</c:v>
                </c:pt>
                <c:pt idx="232">
                  <c:v>8361.99</c:v>
                </c:pt>
                <c:pt idx="233">
                  <c:v>8693.2900000000009</c:v>
                </c:pt>
                <c:pt idx="234">
                  <c:v>9038.31</c:v>
                </c:pt>
                <c:pt idx="235">
                  <c:v>9378.85</c:v>
                </c:pt>
                <c:pt idx="236">
                  <c:v>9709.2800000000007</c:v>
                </c:pt>
                <c:pt idx="237">
                  <c:v>10042.69</c:v>
                </c:pt>
                <c:pt idx="238">
                  <c:v>10381.540000000001</c:v>
                </c:pt>
                <c:pt idx="239">
                  <c:v>10381.540000000001</c:v>
                </c:pt>
                <c:pt idx="240">
                  <c:v>10381.540000000001</c:v>
                </c:pt>
                <c:pt idx="241">
                  <c:v>10381.540000000001</c:v>
                </c:pt>
                <c:pt idx="242">
                  <c:v>10381.540000000001</c:v>
                </c:pt>
                <c:pt idx="243">
                  <c:v>10381.540000000001</c:v>
                </c:pt>
                <c:pt idx="244">
                  <c:v>10381.540000000001</c:v>
                </c:pt>
                <c:pt idx="245">
                  <c:v>10381.540000000001</c:v>
                </c:pt>
                <c:pt idx="246">
                  <c:v>10381.540000000001</c:v>
                </c:pt>
                <c:pt idx="247">
                  <c:v>10381.540000000001</c:v>
                </c:pt>
                <c:pt idx="248">
                  <c:v>10381.540000000001</c:v>
                </c:pt>
                <c:pt idx="249">
                  <c:v>10381.540000000001</c:v>
                </c:pt>
                <c:pt idx="250">
                  <c:v>10381.540000000001</c:v>
                </c:pt>
                <c:pt idx="251">
                  <c:v>10381.540000000001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7-46A4-A991-F802678A1DD4}"/>
            </c:ext>
          </c:extLst>
        </c:ser>
        <c:ser>
          <c:idx val="3"/>
          <c:order val="3"/>
          <c:tx>
            <c:strRef>
              <c:f>'MSFT 20-day MA'!$E$1</c:f>
              <c:strCache>
                <c:ptCount val="1"/>
                <c:pt idx="0">
                  <c:v>Value of Shares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'MSFT 20-day MA'!$A$2:$A$253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'MSFT 20-day MA'!$E$2:$E$253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979.44</c:v>
                </c:pt>
                <c:pt idx="22">
                  <c:v>1915.2</c:v>
                </c:pt>
                <c:pt idx="23">
                  <c:v>2658.59</c:v>
                </c:pt>
                <c:pt idx="24">
                  <c:v>3377.64</c:v>
                </c:pt>
                <c:pt idx="25">
                  <c:v>4013.87</c:v>
                </c:pt>
                <c:pt idx="26">
                  <c:v>4535.3</c:v>
                </c:pt>
                <c:pt idx="27">
                  <c:v>4974.6899999999996</c:v>
                </c:pt>
                <c:pt idx="28">
                  <c:v>5419.95</c:v>
                </c:pt>
                <c:pt idx="29">
                  <c:v>5955.25</c:v>
                </c:pt>
                <c:pt idx="30">
                  <c:v>6563.16</c:v>
                </c:pt>
                <c:pt idx="31">
                  <c:v>6736.12</c:v>
                </c:pt>
                <c:pt idx="32">
                  <c:v>6816</c:v>
                </c:pt>
                <c:pt idx="33">
                  <c:v>6913</c:v>
                </c:pt>
                <c:pt idx="34">
                  <c:v>7246.4</c:v>
                </c:pt>
                <c:pt idx="35">
                  <c:v>7516.08</c:v>
                </c:pt>
                <c:pt idx="36">
                  <c:v>7863.86</c:v>
                </c:pt>
                <c:pt idx="37">
                  <c:v>8234.1</c:v>
                </c:pt>
                <c:pt idx="38">
                  <c:v>8532</c:v>
                </c:pt>
                <c:pt idx="39">
                  <c:v>7615.04</c:v>
                </c:pt>
                <c:pt idx="40">
                  <c:v>7005.53</c:v>
                </c:pt>
                <c:pt idx="41">
                  <c:v>7013.4</c:v>
                </c:pt>
                <c:pt idx="42">
                  <c:v>7280.66</c:v>
                </c:pt>
                <c:pt idx="43">
                  <c:v>6750.8</c:v>
                </c:pt>
                <c:pt idx="44">
                  <c:v>6062.5</c:v>
                </c:pt>
                <c:pt idx="45">
                  <c:v>6330.96</c:v>
                </c:pt>
                <c:pt idx="46">
                  <c:v>5847.6</c:v>
                </c:pt>
                <c:pt idx="47">
                  <c:v>5477.78</c:v>
                </c:pt>
                <c:pt idx="48">
                  <c:v>4890.2</c:v>
                </c:pt>
                <c:pt idx="49">
                  <c:v>4382.1000000000004</c:v>
                </c:pt>
                <c:pt idx="50">
                  <c:v>3968</c:v>
                </c:pt>
                <c:pt idx="51">
                  <c:v>3623.48</c:v>
                </c:pt>
                <c:pt idx="52">
                  <c:v>3374.02</c:v>
                </c:pt>
                <c:pt idx="53">
                  <c:v>3089.28</c:v>
                </c:pt>
                <c:pt idx="54">
                  <c:v>2865.83</c:v>
                </c:pt>
                <c:pt idx="55">
                  <c:v>2732</c:v>
                </c:pt>
                <c:pt idx="56">
                  <c:v>2464.1999999999998</c:v>
                </c:pt>
                <c:pt idx="57">
                  <c:v>2092.2399999999998</c:v>
                </c:pt>
                <c:pt idx="58">
                  <c:v>1873.48</c:v>
                </c:pt>
                <c:pt idx="59">
                  <c:v>1636.02</c:v>
                </c:pt>
                <c:pt idx="60">
                  <c:v>1341.6</c:v>
                </c:pt>
                <c:pt idx="61">
                  <c:v>1320.1</c:v>
                </c:pt>
                <c:pt idx="62">
                  <c:v>1296.95</c:v>
                </c:pt>
                <c:pt idx="63">
                  <c:v>2290.3200000000002</c:v>
                </c:pt>
                <c:pt idx="64">
                  <c:v>3049.08</c:v>
                </c:pt>
                <c:pt idx="65">
                  <c:v>3833.4</c:v>
                </c:pt>
                <c:pt idx="66">
                  <c:v>4499.28</c:v>
                </c:pt>
                <c:pt idx="67">
                  <c:v>5049.2</c:v>
                </c:pt>
                <c:pt idx="68">
                  <c:v>5479.54</c:v>
                </c:pt>
                <c:pt idx="69">
                  <c:v>6018.24</c:v>
                </c:pt>
                <c:pt idx="70">
                  <c:v>6410.3</c:v>
                </c:pt>
                <c:pt idx="71">
                  <c:v>7061.32</c:v>
                </c:pt>
                <c:pt idx="72">
                  <c:v>7436.47</c:v>
                </c:pt>
                <c:pt idx="73">
                  <c:v>7689</c:v>
                </c:pt>
                <c:pt idx="74">
                  <c:v>7875.24</c:v>
                </c:pt>
                <c:pt idx="75">
                  <c:v>8186.24</c:v>
                </c:pt>
                <c:pt idx="76">
                  <c:v>8285.64</c:v>
                </c:pt>
                <c:pt idx="77">
                  <c:v>8411.6</c:v>
                </c:pt>
                <c:pt idx="78">
                  <c:v>7959.25</c:v>
                </c:pt>
                <c:pt idx="79">
                  <c:v>7279.44</c:v>
                </c:pt>
                <c:pt idx="80">
                  <c:v>6630.25</c:v>
                </c:pt>
                <c:pt idx="81">
                  <c:v>6399.98</c:v>
                </c:pt>
                <c:pt idx="82">
                  <c:v>5816.58</c:v>
                </c:pt>
                <c:pt idx="83">
                  <c:v>5222.72</c:v>
                </c:pt>
                <c:pt idx="84">
                  <c:v>4647.8</c:v>
                </c:pt>
                <c:pt idx="85">
                  <c:v>4169.1000000000004</c:v>
                </c:pt>
                <c:pt idx="86">
                  <c:v>3881.36</c:v>
                </c:pt>
                <c:pt idx="87">
                  <c:v>3646.5</c:v>
                </c:pt>
                <c:pt idx="88">
                  <c:v>3309.48</c:v>
                </c:pt>
                <c:pt idx="89">
                  <c:v>3068.56</c:v>
                </c:pt>
                <c:pt idx="90">
                  <c:v>2842.3</c:v>
                </c:pt>
                <c:pt idx="91">
                  <c:v>2553.5700000000002</c:v>
                </c:pt>
                <c:pt idx="92">
                  <c:v>2292.16</c:v>
                </c:pt>
                <c:pt idx="93">
                  <c:v>2010.61</c:v>
                </c:pt>
                <c:pt idx="94">
                  <c:v>1715.1</c:v>
                </c:pt>
                <c:pt idx="95">
                  <c:v>1416.05</c:v>
                </c:pt>
                <c:pt idx="96">
                  <c:v>1446.05</c:v>
                </c:pt>
                <c:pt idx="97">
                  <c:v>1428.75</c:v>
                </c:pt>
                <c:pt idx="98">
                  <c:v>1423.95</c:v>
                </c:pt>
                <c:pt idx="99">
                  <c:v>1417.95</c:v>
                </c:pt>
                <c:pt idx="100">
                  <c:v>1435</c:v>
                </c:pt>
                <c:pt idx="101">
                  <c:v>1449.65</c:v>
                </c:pt>
                <c:pt idx="102">
                  <c:v>1457.85</c:v>
                </c:pt>
                <c:pt idx="103">
                  <c:v>1429.95</c:v>
                </c:pt>
                <c:pt idx="104">
                  <c:v>1426.25</c:v>
                </c:pt>
                <c:pt idx="105">
                  <c:v>1425.05</c:v>
                </c:pt>
                <c:pt idx="106">
                  <c:v>2256.7199999999998</c:v>
                </c:pt>
                <c:pt idx="107">
                  <c:v>3074.61</c:v>
                </c:pt>
                <c:pt idx="108">
                  <c:v>2967</c:v>
                </c:pt>
                <c:pt idx="109">
                  <c:v>2663.73</c:v>
                </c:pt>
                <c:pt idx="110">
                  <c:v>2432.08</c:v>
                </c:pt>
                <c:pt idx="111">
                  <c:v>2148.79</c:v>
                </c:pt>
                <c:pt idx="112">
                  <c:v>1846.56</c:v>
                </c:pt>
                <c:pt idx="113">
                  <c:v>1533.1</c:v>
                </c:pt>
                <c:pt idx="114">
                  <c:v>1531.2</c:v>
                </c:pt>
                <c:pt idx="115">
                  <c:v>1528.6</c:v>
                </c:pt>
                <c:pt idx="116">
                  <c:v>1550.65</c:v>
                </c:pt>
                <c:pt idx="117">
                  <c:v>1540</c:v>
                </c:pt>
                <c:pt idx="118">
                  <c:v>1543.1</c:v>
                </c:pt>
                <c:pt idx="119">
                  <c:v>1550.5</c:v>
                </c:pt>
                <c:pt idx="120">
                  <c:v>1552.75</c:v>
                </c:pt>
                <c:pt idx="121">
                  <c:v>1545.5</c:v>
                </c:pt>
                <c:pt idx="122">
                  <c:v>1549.15</c:v>
                </c:pt>
                <c:pt idx="123">
                  <c:v>1561.45</c:v>
                </c:pt>
                <c:pt idx="124">
                  <c:v>1572.65</c:v>
                </c:pt>
                <c:pt idx="125">
                  <c:v>1583.7</c:v>
                </c:pt>
                <c:pt idx="126">
                  <c:v>1593</c:v>
                </c:pt>
                <c:pt idx="127">
                  <c:v>1600.15</c:v>
                </c:pt>
                <c:pt idx="128">
                  <c:v>1573.65</c:v>
                </c:pt>
                <c:pt idx="129">
                  <c:v>1616.2</c:v>
                </c:pt>
                <c:pt idx="130">
                  <c:v>1620.1</c:v>
                </c:pt>
                <c:pt idx="131">
                  <c:v>1676.15</c:v>
                </c:pt>
                <c:pt idx="132">
                  <c:v>1661.45</c:v>
                </c:pt>
                <c:pt idx="133">
                  <c:v>1629.65</c:v>
                </c:pt>
                <c:pt idx="134">
                  <c:v>1671.25</c:v>
                </c:pt>
                <c:pt idx="135">
                  <c:v>1676.1</c:v>
                </c:pt>
                <c:pt idx="136">
                  <c:v>1676.65</c:v>
                </c:pt>
                <c:pt idx="137">
                  <c:v>1658.25</c:v>
                </c:pt>
                <c:pt idx="138">
                  <c:v>1619.7</c:v>
                </c:pt>
                <c:pt idx="139">
                  <c:v>1624.95</c:v>
                </c:pt>
                <c:pt idx="140">
                  <c:v>1642.9</c:v>
                </c:pt>
                <c:pt idx="141">
                  <c:v>1672.35</c:v>
                </c:pt>
                <c:pt idx="142">
                  <c:v>1671.7</c:v>
                </c:pt>
                <c:pt idx="143">
                  <c:v>1687.4</c:v>
                </c:pt>
                <c:pt idx="144">
                  <c:v>1756.6</c:v>
                </c:pt>
                <c:pt idx="145">
                  <c:v>1696.55</c:v>
                </c:pt>
                <c:pt idx="146">
                  <c:v>1681.85</c:v>
                </c:pt>
                <c:pt idx="147">
                  <c:v>1670.6</c:v>
                </c:pt>
                <c:pt idx="148">
                  <c:v>1671.8</c:v>
                </c:pt>
                <c:pt idx="149">
                  <c:v>1668.6</c:v>
                </c:pt>
                <c:pt idx="150">
                  <c:v>2654.88</c:v>
                </c:pt>
                <c:pt idx="151">
                  <c:v>2342.62</c:v>
                </c:pt>
                <c:pt idx="152">
                  <c:v>2008.26</c:v>
                </c:pt>
                <c:pt idx="153">
                  <c:v>1688.75</c:v>
                </c:pt>
                <c:pt idx="154">
                  <c:v>1695.95</c:v>
                </c:pt>
                <c:pt idx="155">
                  <c:v>1675.45</c:v>
                </c:pt>
                <c:pt idx="156">
                  <c:v>1686.5</c:v>
                </c:pt>
                <c:pt idx="157">
                  <c:v>1696.6</c:v>
                </c:pt>
                <c:pt idx="158">
                  <c:v>2676.8</c:v>
                </c:pt>
                <c:pt idx="159">
                  <c:v>3641.66</c:v>
                </c:pt>
                <c:pt idx="160">
                  <c:v>4375.8</c:v>
                </c:pt>
                <c:pt idx="161">
                  <c:v>4074.72</c:v>
                </c:pt>
                <c:pt idx="162">
                  <c:v>3823.49</c:v>
                </c:pt>
                <c:pt idx="163">
                  <c:v>3456.8</c:v>
                </c:pt>
                <c:pt idx="164">
                  <c:v>3112.47</c:v>
                </c:pt>
                <c:pt idx="165">
                  <c:v>2894</c:v>
                </c:pt>
                <c:pt idx="166">
                  <c:v>2474.9899999999998</c:v>
                </c:pt>
                <c:pt idx="167">
                  <c:v>2094.9</c:v>
                </c:pt>
                <c:pt idx="168">
                  <c:v>1729.25</c:v>
                </c:pt>
                <c:pt idx="169">
                  <c:v>1735.55</c:v>
                </c:pt>
                <c:pt idx="170">
                  <c:v>2731.52</c:v>
                </c:pt>
                <c:pt idx="171">
                  <c:v>3745.28</c:v>
                </c:pt>
                <c:pt idx="172">
                  <c:v>4337.71</c:v>
                </c:pt>
                <c:pt idx="173">
                  <c:v>5053.8</c:v>
                </c:pt>
                <c:pt idx="174">
                  <c:v>5698.23</c:v>
                </c:pt>
                <c:pt idx="175">
                  <c:v>6338.97</c:v>
                </c:pt>
                <c:pt idx="176">
                  <c:v>6846</c:v>
                </c:pt>
                <c:pt idx="177">
                  <c:v>7301.36</c:v>
                </c:pt>
                <c:pt idx="178">
                  <c:v>7552.51</c:v>
                </c:pt>
                <c:pt idx="179">
                  <c:v>7847.04</c:v>
                </c:pt>
                <c:pt idx="180">
                  <c:v>8161.75</c:v>
                </c:pt>
                <c:pt idx="181">
                  <c:v>8476.52</c:v>
                </c:pt>
                <c:pt idx="182">
                  <c:v>8647.02</c:v>
                </c:pt>
                <c:pt idx="183">
                  <c:v>8998.92</c:v>
                </c:pt>
                <c:pt idx="184">
                  <c:v>9367</c:v>
                </c:pt>
                <c:pt idx="185">
                  <c:v>9624</c:v>
                </c:pt>
                <c:pt idx="186">
                  <c:v>9936.74</c:v>
                </c:pt>
                <c:pt idx="187">
                  <c:v>9749.19</c:v>
                </c:pt>
                <c:pt idx="188">
                  <c:v>9855.83</c:v>
                </c:pt>
                <c:pt idx="189">
                  <c:v>10090.5</c:v>
                </c:pt>
                <c:pt idx="190">
                  <c:v>10038.42</c:v>
                </c:pt>
                <c:pt idx="191">
                  <c:v>9319.7999999999993</c:v>
                </c:pt>
                <c:pt idx="192">
                  <c:v>9322.6299999999992</c:v>
                </c:pt>
                <c:pt idx="193">
                  <c:v>8467.16</c:v>
                </c:pt>
                <c:pt idx="194">
                  <c:v>8690.76</c:v>
                </c:pt>
                <c:pt idx="195">
                  <c:v>7888.08</c:v>
                </c:pt>
                <c:pt idx="196">
                  <c:v>7242.4</c:v>
                </c:pt>
                <c:pt idx="197">
                  <c:v>6626.2</c:v>
                </c:pt>
                <c:pt idx="198">
                  <c:v>5922</c:v>
                </c:pt>
                <c:pt idx="199">
                  <c:v>5334.08</c:v>
                </c:pt>
                <c:pt idx="200">
                  <c:v>4638.0600000000004</c:v>
                </c:pt>
                <c:pt idx="201">
                  <c:v>4291.17</c:v>
                </c:pt>
                <c:pt idx="202">
                  <c:v>4046.88</c:v>
                </c:pt>
                <c:pt idx="203">
                  <c:v>3694.02</c:v>
                </c:pt>
                <c:pt idx="204">
                  <c:v>3313.1</c:v>
                </c:pt>
                <c:pt idx="205">
                  <c:v>3052.35</c:v>
                </c:pt>
                <c:pt idx="206">
                  <c:v>2695.36</c:v>
                </c:pt>
                <c:pt idx="207">
                  <c:v>3605.8</c:v>
                </c:pt>
                <c:pt idx="208">
                  <c:v>4566.38</c:v>
                </c:pt>
                <c:pt idx="209">
                  <c:v>5272.16</c:v>
                </c:pt>
                <c:pt idx="210">
                  <c:v>5746.68</c:v>
                </c:pt>
                <c:pt idx="211">
                  <c:v>6426.4</c:v>
                </c:pt>
                <c:pt idx="212">
                  <c:v>6964.98</c:v>
                </c:pt>
                <c:pt idx="213">
                  <c:v>7247.99</c:v>
                </c:pt>
                <c:pt idx="214">
                  <c:v>7495.2</c:v>
                </c:pt>
                <c:pt idx="215">
                  <c:v>7774.75</c:v>
                </c:pt>
                <c:pt idx="216">
                  <c:v>8261.5</c:v>
                </c:pt>
                <c:pt idx="217">
                  <c:v>8539.56</c:v>
                </c:pt>
                <c:pt idx="218">
                  <c:v>8983.24</c:v>
                </c:pt>
                <c:pt idx="219">
                  <c:v>9106.8700000000008</c:v>
                </c:pt>
                <c:pt idx="220">
                  <c:v>9572.7000000000007</c:v>
                </c:pt>
                <c:pt idx="221">
                  <c:v>9813.0499999999993</c:v>
                </c:pt>
                <c:pt idx="222">
                  <c:v>9093</c:v>
                </c:pt>
                <c:pt idx="223">
                  <c:v>8274</c:v>
                </c:pt>
                <c:pt idx="224">
                  <c:v>7617.83</c:v>
                </c:pt>
                <c:pt idx="225">
                  <c:v>6941.97</c:v>
                </c:pt>
                <c:pt idx="226">
                  <c:v>6315.22</c:v>
                </c:pt>
                <c:pt idx="227">
                  <c:v>5627.85</c:v>
                </c:pt>
                <c:pt idx="228">
                  <c:v>4943.8500000000004</c:v>
                </c:pt>
                <c:pt idx="229">
                  <c:v>4654.8599999999997</c:v>
                </c:pt>
                <c:pt idx="230">
                  <c:v>4317.95</c:v>
                </c:pt>
                <c:pt idx="231">
                  <c:v>3980.64</c:v>
                </c:pt>
                <c:pt idx="232">
                  <c:v>3580.17</c:v>
                </c:pt>
                <c:pt idx="233">
                  <c:v>3313</c:v>
                </c:pt>
                <c:pt idx="234">
                  <c:v>3105.18</c:v>
                </c:pt>
                <c:pt idx="235">
                  <c:v>2724.32</c:v>
                </c:pt>
                <c:pt idx="236">
                  <c:v>2313.0100000000002</c:v>
                </c:pt>
                <c:pt idx="237">
                  <c:v>2000.46</c:v>
                </c:pt>
                <c:pt idx="238">
                  <c:v>1694.25</c:v>
                </c:pt>
                <c:pt idx="239">
                  <c:v>1698.95</c:v>
                </c:pt>
                <c:pt idx="240">
                  <c:v>1736.2</c:v>
                </c:pt>
                <c:pt idx="241">
                  <c:v>1748.15</c:v>
                </c:pt>
                <c:pt idx="242">
                  <c:v>1767.25</c:v>
                </c:pt>
                <c:pt idx="243">
                  <c:v>1797</c:v>
                </c:pt>
                <c:pt idx="244">
                  <c:v>1808.4</c:v>
                </c:pt>
                <c:pt idx="245">
                  <c:v>1811.5</c:v>
                </c:pt>
                <c:pt idx="246">
                  <c:v>1807.45</c:v>
                </c:pt>
                <c:pt idx="247">
                  <c:v>1841.1</c:v>
                </c:pt>
                <c:pt idx="248">
                  <c:v>1855.05</c:v>
                </c:pt>
                <c:pt idx="249">
                  <c:v>1856.4</c:v>
                </c:pt>
                <c:pt idx="250">
                  <c:v>1854.8</c:v>
                </c:pt>
                <c:pt idx="251">
                  <c:v>1854.8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7-46A4-A991-F802678A1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41232"/>
        <c:axId val="900690320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'MSFT 20-day MA'!$C$1</c15:sqref>
                        </c15:formulaRef>
                      </c:ext>
                    </c:extLst>
                    <c:strCache>
                      <c:ptCount val="1"/>
                      <c:pt idx="0">
                        <c:v>Shares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'MSFT 20-day MA'!$A$2:$A$253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'MSFT 20-day MA'!$C$2:$C$253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4</c:v>
                      </c:pt>
                      <c:pt idx="22">
                        <c:v>8</c:v>
                      </c:pt>
                      <c:pt idx="23">
                        <c:v>11</c:v>
                      </c:pt>
                      <c:pt idx="24">
                        <c:v>14</c:v>
                      </c:pt>
                      <c:pt idx="25">
                        <c:v>17</c:v>
                      </c:pt>
                      <c:pt idx="26">
                        <c:v>19</c:v>
                      </c:pt>
                      <c:pt idx="27">
                        <c:v>21</c:v>
                      </c:pt>
                      <c:pt idx="28">
                        <c:v>23</c:v>
                      </c:pt>
                      <c:pt idx="29">
                        <c:v>25</c:v>
                      </c:pt>
                      <c:pt idx="30">
                        <c:v>27</c:v>
                      </c:pt>
                      <c:pt idx="31">
                        <c:v>29</c:v>
                      </c:pt>
                      <c:pt idx="32">
                        <c:v>30</c:v>
                      </c:pt>
                      <c:pt idx="33">
                        <c:v>31</c:v>
                      </c:pt>
                      <c:pt idx="34">
                        <c:v>32</c:v>
                      </c:pt>
                      <c:pt idx="35">
                        <c:v>33</c:v>
                      </c:pt>
                      <c:pt idx="36">
                        <c:v>34</c:v>
                      </c:pt>
                      <c:pt idx="37">
                        <c:v>35</c:v>
                      </c:pt>
                      <c:pt idx="38">
                        <c:v>36</c:v>
                      </c:pt>
                      <c:pt idx="39">
                        <c:v>32</c:v>
                      </c:pt>
                      <c:pt idx="40">
                        <c:v>29</c:v>
                      </c:pt>
                      <c:pt idx="41">
                        <c:v>30</c:v>
                      </c:pt>
                      <c:pt idx="42">
                        <c:v>31</c:v>
                      </c:pt>
                      <c:pt idx="43">
                        <c:v>28</c:v>
                      </c:pt>
                      <c:pt idx="44">
                        <c:v>25</c:v>
                      </c:pt>
                      <c:pt idx="45">
                        <c:v>27</c:v>
                      </c:pt>
                      <c:pt idx="46">
                        <c:v>24</c:v>
                      </c:pt>
                      <c:pt idx="47">
                        <c:v>22</c:v>
                      </c:pt>
                      <c:pt idx="48">
                        <c:v>20</c:v>
                      </c:pt>
                      <c:pt idx="49">
                        <c:v>18</c:v>
                      </c:pt>
                      <c:pt idx="50">
                        <c:v>16</c:v>
                      </c:pt>
                      <c:pt idx="51">
                        <c:v>14</c:v>
                      </c:pt>
                      <c:pt idx="52">
                        <c:v>13</c:v>
                      </c:pt>
                      <c:pt idx="53">
                        <c:v>12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9</c:v>
                      </c:pt>
                      <c:pt idx="57">
                        <c:v>8</c:v>
                      </c:pt>
                      <c:pt idx="58">
                        <c:v>7</c:v>
                      </c:pt>
                      <c:pt idx="59">
                        <c:v>6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9</c:v>
                      </c:pt>
                      <c:pt idx="64">
                        <c:v>12</c:v>
                      </c:pt>
                      <c:pt idx="65">
                        <c:v>15</c:v>
                      </c:pt>
                      <c:pt idx="66">
                        <c:v>18</c:v>
                      </c:pt>
                      <c:pt idx="67">
                        <c:v>20</c:v>
                      </c:pt>
                      <c:pt idx="68">
                        <c:v>22</c:v>
                      </c:pt>
                      <c:pt idx="69">
                        <c:v>24</c:v>
                      </c:pt>
                      <c:pt idx="70">
                        <c:v>26</c:v>
                      </c:pt>
                      <c:pt idx="71">
                        <c:v>28</c:v>
                      </c:pt>
                      <c:pt idx="72">
                        <c:v>29</c:v>
                      </c:pt>
                      <c:pt idx="73">
                        <c:v>30</c:v>
                      </c:pt>
                      <c:pt idx="74">
                        <c:v>31</c:v>
                      </c:pt>
                      <c:pt idx="75">
                        <c:v>32</c:v>
                      </c:pt>
                      <c:pt idx="76">
                        <c:v>33</c:v>
                      </c:pt>
                      <c:pt idx="77">
                        <c:v>34</c:v>
                      </c:pt>
                      <c:pt idx="78">
                        <c:v>31</c:v>
                      </c:pt>
                      <c:pt idx="79">
                        <c:v>28</c:v>
                      </c:pt>
                      <c:pt idx="80">
                        <c:v>25</c:v>
                      </c:pt>
                      <c:pt idx="81">
                        <c:v>23</c:v>
                      </c:pt>
                      <c:pt idx="82">
                        <c:v>21</c:v>
                      </c:pt>
                      <c:pt idx="83">
                        <c:v>19</c:v>
                      </c:pt>
                      <c:pt idx="84">
                        <c:v>17</c:v>
                      </c:pt>
                      <c:pt idx="85">
                        <c:v>15</c:v>
                      </c:pt>
                      <c:pt idx="86">
                        <c:v>14</c:v>
                      </c:pt>
                      <c:pt idx="87">
                        <c:v>13</c:v>
                      </c:pt>
                      <c:pt idx="88">
                        <c:v>12</c:v>
                      </c:pt>
                      <c:pt idx="89">
                        <c:v>11</c:v>
                      </c:pt>
                      <c:pt idx="90">
                        <c:v>10</c:v>
                      </c:pt>
                      <c:pt idx="91">
                        <c:v>9</c:v>
                      </c:pt>
                      <c:pt idx="92">
                        <c:v>8</c:v>
                      </c:pt>
                      <c:pt idx="93">
                        <c:v>7</c:v>
                      </c:pt>
                      <c:pt idx="94">
                        <c:v>6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8</c:v>
                      </c:pt>
                      <c:pt idx="107">
                        <c:v>11</c:v>
                      </c:pt>
                      <c:pt idx="108">
                        <c:v>10</c:v>
                      </c:pt>
                      <c:pt idx="109">
                        <c:v>9</c:v>
                      </c:pt>
                      <c:pt idx="110">
                        <c:v>8</c:v>
                      </c:pt>
                      <c:pt idx="111">
                        <c:v>7</c:v>
                      </c:pt>
                      <c:pt idx="112">
                        <c:v>6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8</c:v>
                      </c:pt>
                      <c:pt idx="151">
                        <c:v>7</c:v>
                      </c:pt>
                      <c:pt idx="152">
                        <c:v>6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8</c:v>
                      </c:pt>
                      <c:pt idx="159">
                        <c:v>11</c:v>
                      </c:pt>
                      <c:pt idx="160">
                        <c:v>13</c:v>
                      </c:pt>
                      <c:pt idx="161">
                        <c:v>12</c:v>
                      </c:pt>
                      <c:pt idx="162">
                        <c:v>11</c:v>
                      </c:pt>
                      <c:pt idx="163">
                        <c:v>10</c:v>
                      </c:pt>
                      <c:pt idx="164">
                        <c:v>9</c:v>
                      </c:pt>
                      <c:pt idx="165">
                        <c:v>8</c:v>
                      </c:pt>
                      <c:pt idx="166">
                        <c:v>7</c:v>
                      </c:pt>
                      <c:pt idx="167">
                        <c:v>6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8</c:v>
                      </c:pt>
                      <c:pt idx="171">
                        <c:v>11</c:v>
                      </c:pt>
                      <c:pt idx="172">
                        <c:v>13</c:v>
                      </c:pt>
                      <c:pt idx="173">
                        <c:v>15</c:v>
                      </c:pt>
                      <c:pt idx="174">
                        <c:v>17</c:v>
                      </c:pt>
                      <c:pt idx="175">
                        <c:v>19</c:v>
                      </c:pt>
                      <c:pt idx="176">
                        <c:v>21</c:v>
                      </c:pt>
                      <c:pt idx="177">
                        <c:v>22</c:v>
                      </c:pt>
                      <c:pt idx="178">
                        <c:v>23</c:v>
                      </c:pt>
                      <c:pt idx="179">
                        <c:v>24</c:v>
                      </c:pt>
                      <c:pt idx="180">
                        <c:v>25</c:v>
                      </c:pt>
                      <c:pt idx="181">
                        <c:v>26</c:v>
                      </c:pt>
                      <c:pt idx="182">
                        <c:v>27</c:v>
                      </c:pt>
                      <c:pt idx="183">
                        <c:v>28</c:v>
                      </c:pt>
                      <c:pt idx="184">
                        <c:v>29</c:v>
                      </c:pt>
                      <c:pt idx="185">
                        <c:v>30</c:v>
                      </c:pt>
                      <c:pt idx="186">
                        <c:v>31</c:v>
                      </c:pt>
                      <c:pt idx="187">
                        <c:v>31</c:v>
                      </c:pt>
                      <c:pt idx="188">
                        <c:v>31</c:v>
                      </c:pt>
                      <c:pt idx="189">
                        <c:v>31</c:v>
                      </c:pt>
                      <c:pt idx="190">
                        <c:v>31</c:v>
                      </c:pt>
                      <c:pt idx="191">
                        <c:v>28</c:v>
                      </c:pt>
                      <c:pt idx="192">
                        <c:v>29</c:v>
                      </c:pt>
                      <c:pt idx="193">
                        <c:v>26</c:v>
                      </c:pt>
                      <c:pt idx="194">
                        <c:v>27</c:v>
                      </c:pt>
                      <c:pt idx="195">
                        <c:v>24</c:v>
                      </c:pt>
                      <c:pt idx="196">
                        <c:v>22</c:v>
                      </c:pt>
                      <c:pt idx="197">
                        <c:v>20</c:v>
                      </c:pt>
                      <c:pt idx="198">
                        <c:v>18</c:v>
                      </c:pt>
                      <c:pt idx="199">
                        <c:v>16</c:v>
                      </c:pt>
                      <c:pt idx="200">
                        <c:v>14</c:v>
                      </c:pt>
                      <c:pt idx="201">
                        <c:v>13</c:v>
                      </c:pt>
                      <c:pt idx="202">
                        <c:v>12</c:v>
                      </c:pt>
                      <c:pt idx="203">
                        <c:v>11</c:v>
                      </c:pt>
                      <c:pt idx="204">
                        <c:v>10</c:v>
                      </c:pt>
                      <c:pt idx="205">
                        <c:v>9</c:v>
                      </c:pt>
                      <c:pt idx="206">
                        <c:v>8</c:v>
                      </c:pt>
                      <c:pt idx="207">
                        <c:v>11</c:v>
                      </c:pt>
                      <c:pt idx="208">
                        <c:v>14</c:v>
                      </c:pt>
                      <c:pt idx="209">
                        <c:v>16</c:v>
                      </c:pt>
                      <c:pt idx="210">
                        <c:v>18</c:v>
                      </c:pt>
                      <c:pt idx="211">
                        <c:v>20</c:v>
                      </c:pt>
                      <c:pt idx="212">
                        <c:v>22</c:v>
                      </c:pt>
                      <c:pt idx="213">
                        <c:v>23</c:v>
                      </c:pt>
                      <c:pt idx="214">
                        <c:v>24</c:v>
                      </c:pt>
                      <c:pt idx="215">
                        <c:v>25</c:v>
                      </c:pt>
                      <c:pt idx="216">
                        <c:v>26</c:v>
                      </c:pt>
                      <c:pt idx="217">
                        <c:v>27</c:v>
                      </c:pt>
                      <c:pt idx="218">
                        <c:v>28</c:v>
                      </c:pt>
                      <c:pt idx="219">
                        <c:v>29</c:v>
                      </c:pt>
                      <c:pt idx="220">
                        <c:v>30</c:v>
                      </c:pt>
                      <c:pt idx="221">
                        <c:v>31</c:v>
                      </c:pt>
                      <c:pt idx="222">
                        <c:v>28</c:v>
                      </c:pt>
                      <c:pt idx="223">
                        <c:v>25</c:v>
                      </c:pt>
                      <c:pt idx="224">
                        <c:v>23</c:v>
                      </c:pt>
                      <c:pt idx="225">
                        <c:v>21</c:v>
                      </c:pt>
                      <c:pt idx="226">
                        <c:v>19</c:v>
                      </c:pt>
                      <c:pt idx="227">
                        <c:v>17</c:v>
                      </c:pt>
                      <c:pt idx="228">
                        <c:v>15</c:v>
                      </c:pt>
                      <c:pt idx="229">
                        <c:v>14</c:v>
                      </c:pt>
                      <c:pt idx="230">
                        <c:v>13</c:v>
                      </c:pt>
                      <c:pt idx="231">
                        <c:v>12</c:v>
                      </c:pt>
                      <c:pt idx="232">
                        <c:v>11</c:v>
                      </c:pt>
                      <c:pt idx="233">
                        <c:v>10</c:v>
                      </c:pt>
                      <c:pt idx="234">
                        <c:v>9</c:v>
                      </c:pt>
                      <c:pt idx="235">
                        <c:v>8</c:v>
                      </c:pt>
                      <c:pt idx="236">
                        <c:v>7</c:v>
                      </c:pt>
                      <c:pt idx="237">
                        <c:v>6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777-46A4-A991-F802678A1DD4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'MSFT 20-day MA'!$D$1</c15:sqref>
                        </c15:formulaRef>
                      </c:ext>
                    </c:extLst>
                    <c:strCache>
                      <c:ptCount val="1"/>
                      <c:pt idx="0">
                        <c:v>Share Price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'MSFT 20-day MA'!$A$2:$A$253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'MSFT 20-day MA'!$D$2:$D$253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237.78</c:v>
                      </c:pt>
                      <c:pt idx="1">
                        <c:v>243.51</c:v>
                      </c:pt>
                      <c:pt idx="2">
                        <c:v>241.43</c:v>
                      </c:pt>
                      <c:pt idx="3">
                        <c:v>243.59</c:v>
                      </c:pt>
                      <c:pt idx="4">
                        <c:v>245.11</c:v>
                      </c:pt>
                      <c:pt idx="5">
                        <c:v>247.31</c:v>
                      </c:pt>
                      <c:pt idx="6">
                        <c:v>246.08</c:v>
                      </c:pt>
                      <c:pt idx="7">
                        <c:v>241.4</c:v>
                      </c:pt>
                      <c:pt idx="8">
                        <c:v>240.57</c:v>
                      </c:pt>
                      <c:pt idx="9">
                        <c:v>253.87</c:v>
                      </c:pt>
                      <c:pt idx="10">
                        <c:v>249.82</c:v>
                      </c:pt>
                      <c:pt idx="11">
                        <c:v>252.01</c:v>
                      </c:pt>
                      <c:pt idx="12">
                        <c:v>250.82</c:v>
                      </c:pt>
                      <c:pt idx="13">
                        <c:v>244.83</c:v>
                      </c:pt>
                      <c:pt idx="14">
                        <c:v>244.84</c:v>
                      </c:pt>
                      <c:pt idx="15">
                        <c:v>244.7</c:v>
                      </c:pt>
                      <c:pt idx="16">
                        <c:v>247.45</c:v>
                      </c:pt>
                      <c:pt idx="17">
                        <c:v>261.69</c:v>
                      </c:pt>
                      <c:pt idx="18">
                        <c:v>257.13</c:v>
                      </c:pt>
                      <c:pt idx="19">
                        <c:v>253.72</c:v>
                      </c:pt>
                      <c:pt idx="20">
                        <c:v>248.55</c:v>
                      </c:pt>
                      <c:pt idx="21">
                        <c:v>244.86</c:v>
                      </c:pt>
                      <c:pt idx="22">
                        <c:v>239.4</c:v>
                      </c:pt>
                      <c:pt idx="23">
                        <c:v>241.69</c:v>
                      </c:pt>
                      <c:pt idx="24">
                        <c:v>241.26</c:v>
                      </c:pt>
                      <c:pt idx="25">
                        <c:v>236.11</c:v>
                      </c:pt>
                      <c:pt idx="26">
                        <c:v>238.7</c:v>
                      </c:pt>
                      <c:pt idx="27">
                        <c:v>236.89</c:v>
                      </c:pt>
                      <c:pt idx="28">
                        <c:v>235.65</c:v>
                      </c:pt>
                      <c:pt idx="29">
                        <c:v>238.21</c:v>
                      </c:pt>
                      <c:pt idx="30">
                        <c:v>243.08</c:v>
                      </c:pt>
                      <c:pt idx="31">
                        <c:v>232.28</c:v>
                      </c:pt>
                      <c:pt idx="32">
                        <c:v>227.2</c:v>
                      </c:pt>
                      <c:pt idx="33">
                        <c:v>223</c:v>
                      </c:pt>
                      <c:pt idx="34">
                        <c:v>226.45</c:v>
                      </c:pt>
                      <c:pt idx="35">
                        <c:v>227.76</c:v>
                      </c:pt>
                      <c:pt idx="36">
                        <c:v>231.29</c:v>
                      </c:pt>
                      <c:pt idx="37">
                        <c:v>235.26</c:v>
                      </c:pt>
                      <c:pt idx="38">
                        <c:v>237</c:v>
                      </c:pt>
                      <c:pt idx="39">
                        <c:v>237.97</c:v>
                      </c:pt>
                      <c:pt idx="40">
                        <c:v>241.57</c:v>
                      </c:pt>
                      <c:pt idx="41">
                        <c:v>233.78</c:v>
                      </c:pt>
                      <c:pt idx="42">
                        <c:v>234.86</c:v>
                      </c:pt>
                      <c:pt idx="43">
                        <c:v>241.1</c:v>
                      </c:pt>
                      <c:pt idx="44">
                        <c:v>242.5</c:v>
                      </c:pt>
                      <c:pt idx="45">
                        <c:v>234.48</c:v>
                      </c:pt>
                      <c:pt idx="46">
                        <c:v>243.65</c:v>
                      </c:pt>
                      <c:pt idx="47">
                        <c:v>248.99</c:v>
                      </c:pt>
                      <c:pt idx="48">
                        <c:v>244.51</c:v>
                      </c:pt>
                      <c:pt idx="49">
                        <c:v>243.45</c:v>
                      </c:pt>
                      <c:pt idx="50">
                        <c:v>248</c:v>
                      </c:pt>
                      <c:pt idx="51">
                        <c:v>258.82</c:v>
                      </c:pt>
                      <c:pt idx="52">
                        <c:v>259.54000000000002</c:v>
                      </c:pt>
                      <c:pt idx="53">
                        <c:v>257.44</c:v>
                      </c:pt>
                      <c:pt idx="54">
                        <c:v>260.52999999999997</c:v>
                      </c:pt>
                      <c:pt idx="55">
                        <c:v>273.2</c:v>
                      </c:pt>
                      <c:pt idx="56">
                        <c:v>273.8</c:v>
                      </c:pt>
                      <c:pt idx="57">
                        <c:v>261.52999999999997</c:v>
                      </c:pt>
                      <c:pt idx="58">
                        <c:v>267.64</c:v>
                      </c:pt>
                      <c:pt idx="59">
                        <c:v>272.67</c:v>
                      </c:pt>
                      <c:pt idx="60">
                        <c:v>268.32</c:v>
                      </c:pt>
                      <c:pt idx="61">
                        <c:v>264.02</c:v>
                      </c:pt>
                      <c:pt idx="62">
                        <c:v>259.39</c:v>
                      </c:pt>
                      <c:pt idx="63">
                        <c:v>254.48</c:v>
                      </c:pt>
                      <c:pt idx="64">
                        <c:v>254.09</c:v>
                      </c:pt>
                      <c:pt idx="65">
                        <c:v>255.56</c:v>
                      </c:pt>
                      <c:pt idx="66">
                        <c:v>249.96</c:v>
                      </c:pt>
                      <c:pt idx="67">
                        <c:v>252.46</c:v>
                      </c:pt>
                      <c:pt idx="68">
                        <c:v>249.07</c:v>
                      </c:pt>
                      <c:pt idx="69">
                        <c:v>250.76</c:v>
                      </c:pt>
                      <c:pt idx="70">
                        <c:v>246.55</c:v>
                      </c:pt>
                      <c:pt idx="71">
                        <c:v>252.19</c:v>
                      </c:pt>
                      <c:pt idx="72">
                        <c:v>256.43</c:v>
                      </c:pt>
                      <c:pt idx="73">
                        <c:v>256.3</c:v>
                      </c:pt>
                      <c:pt idx="74">
                        <c:v>254.04</c:v>
                      </c:pt>
                      <c:pt idx="75">
                        <c:v>255.82</c:v>
                      </c:pt>
                      <c:pt idx="76">
                        <c:v>251.08</c:v>
                      </c:pt>
                      <c:pt idx="77">
                        <c:v>247.4</c:v>
                      </c:pt>
                      <c:pt idx="78">
                        <c:v>256.75</c:v>
                      </c:pt>
                      <c:pt idx="79">
                        <c:v>259.98</c:v>
                      </c:pt>
                      <c:pt idx="80">
                        <c:v>265.20999999999998</c:v>
                      </c:pt>
                      <c:pt idx="81">
                        <c:v>278.26</c:v>
                      </c:pt>
                      <c:pt idx="82">
                        <c:v>276.98</c:v>
                      </c:pt>
                      <c:pt idx="83">
                        <c:v>274.88</c:v>
                      </c:pt>
                      <c:pt idx="84">
                        <c:v>273.39999999999998</c:v>
                      </c:pt>
                      <c:pt idx="85">
                        <c:v>277.94</c:v>
                      </c:pt>
                      <c:pt idx="86">
                        <c:v>277.24</c:v>
                      </c:pt>
                      <c:pt idx="87">
                        <c:v>280.5</c:v>
                      </c:pt>
                      <c:pt idx="88">
                        <c:v>275.79000000000002</c:v>
                      </c:pt>
                      <c:pt idx="89">
                        <c:v>278.95999999999998</c:v>
                      </c:pt>
                      <c:pt idx="90">
                        <c:v>284.23</c:v>
                      </c:pt>
                      <c:pt idx="91">
                        <c:v>283.73</c:v>
                      </c:pt>
                      <c:pt idx="92">
                        <c:v>286.52</c:v>
                      </c:pt>
                      <c:pt idx="93">
                        <c:v>287.23</c:v>
                      </c:pt>
                      <c:pt idx="94">
                        <c:v>285.85000000000002</c:v>
                      </c:pt>
                      <c:pt idx="95">
                        <c:v>283.20999999999998</c:v>
                      </c:pt>
                      <c:pt idx="96">
                        <c:v>289.20999999999998</c:v>
                      </c:pt>
                      <c:pt idx="97">
                        <c:v>285.75</c:v>
                      </c:pt>
                      <c:pt idx="98">
                        <c:v>284.79000000000002</c:v>
                      </c:pt>
                      <c:pt idx="99">
                        <c:v>283.58999999999997</c:v>
                      </c:pt>
                      <c:pt idx="100">
                        <c:v>287</c:v>
                      </c:pt>
                      <c:pt idx="101">
                        <c:v>289.93</c:v>
                      </c:pt>
                      <c:pt idx="102">
                        <c:v>291.57</c:v>
                      </c:pt>
                      <c:pt idx="103">
                        <c:v>285.99</c:v>
                      </c:pt>
                      <c:pt idx="104">
                        <c:v>285.25</c:v>
                      </c:pt>
                      <c:pt idx="105">
                        <c:v>285.01</c:v>
                      </c:pt>
                      <c:pt idx="106">
                        <c:v>282.08999999999997</c:v>
                      </c:pt>
                      <c:pt idx="107">
                        <c:v>279.51</c:v>
                      </c:pt>
                      <c:pt idx="108">
                        <c:v>296.7</c:v>
                      </c:pt>
                      <c:pt idx="109">
                        <c:v>295.97000000000003</c:v>
                      </c:pt>
                      <c:pt idx="110">
                        <c:v>304.01</c:v>
                      </c:pt>
                      <c:pt idx="111">
                        <c:v>306.97000000000003</c:v>
                      </c:pt>
                      <c:pt idx="112">
                        <c:v>307.76</c:v>
                      </c:pt>
                      <c:pt idx="113">
                        <c:v>306.62</c:v>
                      </c:pt>
                      <c:pt idx="114">
                        <c:v>306.24</c:v>
                      </c:pt>
                      <c:pt idx="115">
                        <c:v>305.72000000000003</c:v>
                      </c:pt>
                      <c:pt idx="116">
                        <c:v>310.13</c:v>
                      </c:pt>
                      <c:pt idx="117">
                        <c:v>308</c:v>
                      </c:pt>
                      <c:pt idx="118">
                        <c:v>308.62</c:v>
                      </c:pt>
                      <c:pt idx="119">
                        <c:v>310.10000000000002</c:v>
                      </c:pt>
                      <c:pt idx="120">
                        <c:v>310.55</c:v>
                      </c:pt>
                      <c:pt idx="121">
                        <c:v>309.10000000000002</c:v>
                      </c:pt>
                      <c:pt idx="122">
                        <c:v>309.83</c:v>
                      </c:pt>
                      <c:pt idx="123">
                        <c:v>312.29000000000002</c:v>
                      </c:pt>
                      <c:pt idx="124">
                        <c:v>314.52999999999997</c:v>
                      </c:pt>
                      <c:pt idx="125">
                        <c:v>316.74</c:v>
                      </c:pt>
                      <c:pt idx="126">
                        <c:v>318.60000000000002</c:v>
                      </c:pt>
                      <c:pt idx="127">
                        <c:v>320.02999999999997</c:v>
                      </c:pt>
                      <c:pt idx="128">
                        <c:v>314.73</c:v>
                      </c:pt>
                      <c:pt idx="129">
                        <c:v>323.24</c:v>
                      </c:pt>
                      <c:pt idx="130">
                        <c:v>324.02</c:v>
                      </c:pt>
                      <c:pt idx="131">
                        <c:v>335.23</c:v>
                      </c:pt>
                      <c:pt idx="132">
                        <c:v>332.29</c:v>
                      </c:pt>
                      <c:pt idx="133">
                        <c:v>325.93</c:v>
                      </c:pt>
                      <c:pt idx="134">
                        <c:v>334.25</c:v>
                      </c:pt>
                      <c:pt idx="135">
                        <c:v>335.22</c:v>
                      </c:pt>
                      <c:pt idx="136">
                        <c:v>335.33</c:v>
                      </c:pt>
                      <c:pt idx="137">
                        <c:v>331.65</c:v>
                      </c:pt>
                      <c:pt idx="138">
                        <c:v>323.94</c:v>
                      </c:pt>
                      <c:pt idx="139">
                        <c:v>324.99</c:v>
                      </c:pt>
                      <c:pt idx="140">
                        <c:v>328.58</c:v>
                      </c:pt>
                      <c:pt idx="141">
                        <c:v>334.47</c:v>
                      </c:pt>
                      <c:pt idx="142">
                        <c:v>334.34</c:v>
                      </c:pt>
                      <c:pt idx="143">
                        <c:v>337.48</c:v>
                      </c:pt>
                      <c:pt idx="144">
                        <c:v>351.32</c:v>
                      </c:pt>
                      <c:pt idx="145">
                        <c:v>339.31</c:v>
                      </c:pt>
                      <c:pt idx="146">
                        <c:v>336.37</c:v>
                      </c:pt>
                      <c:pt idx="147">
                        <c:v>334.12</c:v>
                      </c:pt>
                      <c:pt idx="148">
                        <c:v>334.36</c:v>
                      </c:pt>
                      <c:pt idx="149">
                        <c:v>333.72</c:v>
                      </c:pt>
                      <c:pt idx="150">
                        <c:v>331.86</c:v>
                      </c:pt>
                      <c:pt idx="151">
                        <c:v>334.66</c:v>
                      </c:pt>
                      <c:pt idx="152">
                        <c:v>334.71</c:v>
                      </c:pt>
                      <c:pt idx="153">
                        <c:v>337.75</c:v>
                      </c:pt>
                      <c:pt idx="154">
                        <c:v>339.19</c:v>
                      </c:pt>
                      <c:pt idx="155">
                        <c:v>335.09</c:v>
                      </c:pt>
                      <c:pt idx="156">
                        <c:v>337.3</c:v>
                      </c:pt>
                      <c:pt idx="157">
                        <c:v>339.32</c:v>
                      </c:pt>
                      <c:pt idx="158">
                        <c:v>334.6</c:v>
                      </c:pt>
                      <c:pt idx="159">
                        <c:v>331.06</c:v>
                      </c:pt>
                      <c:pt idx="160">
                        <c:v>336.6</c:v>
                      </c:pt>
                      <c:pt idx="161">
                        <c:v>339.56</c:v>
                      </c:pt>
                      <c:pt idx="162">
                        <c:v>347.59</c:v>
                      </c:pt>
                      <c:pt idx="163">
                        <c:v>345.68</c:v>
                      </c:pt>
                      <c:pt idx="164">
                        <c:v>345.83</c:v>
                      </c:pt>
                      <c:pt idx="165">
                        <c:v>361.75</c:v>
                      </c:pt>
                      <c:pt idx="166">
                        <c:v>353.57</c:v>
                      </c:pt>
                      <c:pt idx="167">
                        <c:v>349.15</c:v>
                      </c:pt>
                      <c:pt idx="168">
                        <c:v>345.85</c:v>
                      </c:pt>
                      <c:pt idx="169">
                        <c:v>347.11</c:v>
                      </c:pt>
                      <c:pt idx="170">
                        <c:v>341.44</c:v>
                      </c:pt>
                      <c:pt idx="171">
                        <c:v>340.48</c:v>
                      </c:pt>
                      <c:pt idx="172">
                        <c:v>333.67</c:v>
                      </c:pt>
                      <c:pt idx="173">
                        <c:v>336.92</c:v>
                      </c:pt>
                      <c:pt idx="174">
                        <c:v>335.19</c:v>
                      </c:pt>
                      <c:pt idx="175">
                        <c:v>333.63</c:v>
                      </c:pt>
                      <c:pt idx="176">
                        <c:v>326</c:v>
                      </c:pt>
                      <c:pt idx="177">
                        <c:v>331.88</c:v>
                      </c:pt>
                      <c:pt idx="178">
                        <c:v>328.37</c:v>
                      </c:pt>
                      <c:pt idx="179">
                        <c:v>326.95999999999998</c:v>
                      </c:pt>
                      <c:pt idx="180">
                        <c:v>326.47000000000003</c:v>
                      </c:pt>
                      <c:pt idx="181">
                        <c:v>326.02</c:v>
                      </c:pt>
                      <c:pt idx="182">
                        <c:v>320.26</c:v>
                      </c:pt>
                      <c:pt idx="183">
                        <c:v>321.39</c:v>
                      </c:pt>
                      <c:pt idx="184">
                        <c:v>323</c:v>
                      </c:pt>
                      <c:pt idx="185">
                        <c:v>320.8</c:v>
                      </c:pt>
                      <c:pt idx="186">
                        <c:v>320.54000000000002</c:v>
                      </c:pt>
                      <c:pt idx="187">
                        <c:v>314.49</c:v>
                      </c:pt>
                      <c:pt idx="188">
                        <c:v>317.93</c:v>
                      </c:pt>
                      <c:pt idx="189">
                        <c:v>325.5</c:v>
                      </c:pt>
                      <c:pt idx="190">
                        <c:v>323.82</c:v>
                      </c:pt>
                      <c:pt idx="191">
                        <c:v>332.85</c:v>
                      </c:pt>
                      <c:pt idx="192">
                        <c:v>321.47000000000003</c:v>
                      </c:pt>
                      <c:pt idx="193">
                        <c:v>325.66000000000003</c:v>
                      </c:pt>
                      <c:pt idx="194">
                        <c:v>321.88</c:v>
                      </c:pt>
                      <c:pt idx="195">
                        <c:v>328.67</c:v>
                      </c:pt>
                      <c:pt idx="196">
                        <c:v>329.2</c:v>
                      </c:pt>
                      <c:pt idx="197">
                        <c:v>331.31</c:v>
                      </c:pt>
                      <c:pt idx="198">
                        <c:v>329</c:v>
                      </c:pt>
                      <c:pt idx="199">
                        <c:v>333.38</c:v>
                      </c:pt>
                      <c:pt idx="200">
                        <c:v>331.29</c:v>
                      </c:pt>
                      <c:pt idx="201">
                        <c:v>330.09</c:v>
                      </c:pt>
                      <c:pt idx="202">
                        <c:v>337.24</c:v>
                      </c:pt>
                      <c:pt idx="203">
                        <c:v>335.82</c:v>
                      </c:pt>
                      <c:pt idx="204">
                        <c:v>331.31</c:v>
                      </c:pt>
                      <c:pt idx="205">
                        <c:v>339.15</c:v>
                      </c:pt>
                      <c:pt idx="206">
                        <c:v>336.92</c:v>
                      </c:pt>
                      <c:pt idx="207">
                        <c:v>327.8</c:v>
                      </c:pt>
                      <c:pt idx="208">
                        <c:v>326.17</c:v>
                      </c:pt>
                      <c:pt idx="209">
                        <c:v>329.51</c:v>
                      </c:pt>
                      <c:pt idx="210">
                        <c:v>319.26</c:v>
                      </c:pt>
                      <c:pt idx="211">
                        <c:v>321.32</c:v>
                      </c:pt>
                      <c:pt idx="212">
                        <c:v>316.58999999999997</c:v>
                      </c:pt>
                      <c:pt idx="213">
                        <c:v>315.13</c:v>
                      </c:pt>
                      <c:pt idx="214">
                        <c:v>312.3</c:v>
                      </c:pt>
                      <c:pt idx="215">
                        <c:v>310.99</c:v>
                      </c:pt>
                      <c:pt idx="216">
                        <c:v>317.75</c:v>
                      </c:pt>
                      <c:pt idx="217">
                        <c:v>316.27999999999997</c:v>
                      </c:pt>
                      <c:pt idx="218">
                        <c:v>320.83</c:v>
                      </c:pt>
                      <c:pt idx="219">
                        <c:v>314.02999999999997</c:v>
                      </c:pt>
                      <c:pt idx="220">
                        <c:v>319.08999999999997</c:v>
                      </c:pt>
                      <c:pt idx="221">
                        <c:v>316.55</c:v>
                      </c:pt>
                      <c:pt idx="222">
                        <c:v>324.75</c:v>
                      </c:pt>
                      <c:pt idx="223">
                        <c:v>330.96</c:v>
                      </c:pt>
                      <c:pt idx="224">
                        <c:v>331.21</c:v>
                      </c:pt>
                      <c:pt idx="225">
                        <c:v>330.57</c:v>
                      </c:pt>
                      <c:pt idx="226">
                        <c:v>332.38</c:v>
                      </c:pt>
                      <c:pt idx="227">
                        <c:v>331.05</c:v>
                      </c:pt>
                      <c:pt idx="228">
                        <c:v>329.59</c:v>
                      </c:pt>
                      <c:pt idx="229">
                        <c:v>332.49</c:v>
                      </c:pt>
                      <c:pt idx="230">
                        <c:v>332.15</c:v>
                      </c:pt>
                      <c:pt idx="231">
                        <c:v>331.72</c:v>
                      </c:pt>
                      <c:pt idx="232">
                        <c:v>325.47000000000003</c:v>
                      </c:pt>
                      <c:pt idx="233">
                        <c:v>331.3</c:v>
                      </c:pt>
                      <c:pt idx="234">
                        <c:v>345.02</c:v>
                      </c:pt>
                      <c:pt idx="235">
                        <c:v>340.54</c:v>
                      </c:pt>
                      <c:pt idx="236">
                        <c:v>330.43</c:v>
                      </c:pt>
                      <c:pt idx="237">
                        <c:v>333.41</c:v>
                      </c:pt>
                      <c:pt idx="238">
                        <c:v>338.85</c:v>
                      </c:pt>
                      <c:pt idx="239">
                        <c:v>339.79</c:v>
                      </c:pt>
                      <c:pt idx="240">
                        <c:v>347.24</c:v>
                      </c:pt>
                      <c:pt idx="241">
                        <c:v>349.63</c:v>
                      </c:pt>
                      <c:pt idx="242">
                        <c:v>353.45</c:v>
                      </c:pt>
                      <c:pt idx="243">
                        <c:v>359.4</c:v>
                      </c:pt>
                      <c:pt idx="244">
                        <c:v>361.68</c:v>
                      </c:pt>
                      <c:pt idx="245">
                        <c:v>362.3</c:v>
                      </c:pt>
                      <c:pt idx="246">
                        <c:v>361.49</c:v>
                      </c:pt>
                      <c:pt idx="247">
                        <c:v>368.22</c:v>
                      </c:pt>
                      <c:pt idx="248">
                        <c:v>371.01</c:v>
                      </c:pt>
                      <c:pt idx="249">
                        <c:v>371.28</c:v>
                      </c:pt>
                      <c:pt idx="250">
                        <c:v>370.96</c:v>
                      </c:pt>
                      <c:pt idx="251">
                        <c:v>370.96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777-46A4-A991-F802678A1DD4}"/>
                  </c:ext>
                </c:extLst>
              </c15:ser>
            </c15:filteredAreaSeries>
          </c:ext>
        </c:extLst>
      </c:areaChart>
      <c:dateAx>
        <c:axId val="904741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90320"/>
        <c:crosses val="autoZero"/>
        <c:auto val="1"/>
        <c:lblOffset val="100"/>
        <c:baseTimeUnit val="days"/>
      </c:dateAx>
      <c:valAx>
        <c:axId val="9006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$MSFT Holder </a:t>
            </a:r>
            <a:r>
              <a:rPr lang="en-US" baseline="0"/>
              <a:t>Net Worth 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'MSFT Holder'!$B$1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'MSFT Holder'!$A$2:$A$253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'MSFT Holder'!$B$2:$B$253</c:f>
              <c:numCache>
                <c:formatCode>General</c:formatCode>
                <c:ptCount val="252"/>
                <c:pt idx="0">
                  <c:v>13.24</c:v>
                </c:pt>
                <c:pt idx="1">
                  <c:v>13.24</c:v>
                </c:pt>
                <c:pt idx="2">
                  <c:v>13.24</c:v>
                </c:pt>
                <c:pt idx="3">
                  <c:v>13.24</c:v>
                </c:pt>
                <c:pt idx="4">
                  <c:v>13.24</c:v>
                </c:pt>
                <c:pt idx="5">
                  <c:v>13.24</c:v>
                </c:pt>
                <c:pt idx="6">
                  <c:v>13.24</c:v>
                </c:pt>
                <c:pt idx="7">
                  <c:v>13.24</c:v>
                </c:pt>
                <c:pt idx="8">
                  <c:v>13.24</c:v>
                </c:pt>
                <c:pt idx="9">
                  <c:v>13.24</c:v>
                </c:pt>
                <c:pt idx="10">
                  <c:v>13.24</c:v>
                </c:pt>
                <c:pt idx="11">
                  <c:v>13.24</c:v>
                </c:pt>
                <c:pt idx="12">
                  <c:v>13.24</c:v>
                </c:pt>
                <c:pt idx="13">
                  <c:v>13.24</c:v>
                </c:pt>
                <c:pt idx="14">
                  <c:v>13.24</c:v>
                </c:pt>
                <c:pt idx="15">
                  <c:v>13.24</c:v>
                </c:pt>
                <c:pt idx="16">
                  <c:v>13.24</c:v>
                </c:pt>
                <c:pt idx="17">
                  <c:v>13.24</c:v>
                </c:pt>
                <c:pt idx="18">
                  <c:v>13.24</c:v>
                </c:pt>
                <c:pt idx="19">
                  <c:v>13.24</c:v>
                </c:pt>
                <c:pt idx="20">
                  <c:v>13.24</c:v>
                </c:pt>
                <c:pt idx="21">
                  <c:v>13.24</c:v>
                </c:pt>
                <c:pt idx="22">
                  <c:v>13.24</c:v>
                </c:pt>
                <c:pt idx="23">
                  <c:v>13.24</c:v>
                </c:pt>
                <c:pt idx="24">
                  <c:v>13.24</c:v>
                </c:pt>
                <c:pt idx="25">
                  <c:v>13.24</c:v>
                </c:pt>
                <c:pt idx="26">
                  <c:v>13.24</c:v>
                </c:pt>
                <c:pt idx="27">
                  <c:v>13.24</c:v>
                </c:pt>
                <c:pt idx="28">
                  <c:v>13.24</c:v>
                </c:pt>
                <c:pt idx="29">
                  <c:v>13.24</c:v>
                </c:pt>
                <c:pt idx="30">
                  <c:v>13.24</c:v>
                </c:pt>
                <c:pt idx="31">
                  <c:v>13.24</c:v>
                </c:pt>
                <c:pt idx="32">
                  <c:v>13.24</c:v>
                </c:pt>
                <c:pt idx="33">
                  <c:v>13.24</c:v>
                </c:pt>
                <c:pt idx="34">
                  <c:v>13.24</c:v>
                </c:pt>
                <c:pt idx="35">
                  <c:v>13.24</c:v>
                </c:pt>
                <c:pt idx="36">
                  <c:v>13.24</c:v>
                </c:pt>
                <c:pt idx="37">
                  <c:v>13.24</c:v>
                </c:pt>
                <c:pt idx="38">
                  <c:v>13.24</c:v>
                </c:pt>
                <c:pt idx="39">
                  <c:v>13.24</c:v>
                </c:pt>
                <c:pt idx="40">
                  <c:v>13.24</c:v>
                </c:pt>
                <c:pt idx="41">
                  <c:v>13.24</c:v>
                </c:pt>
                <c:pt idx="42">
                  <c:v>13.24</c:v>
                </c:pt>
                <c:pt idx="43">
                  <c:v>13.24</c:v>
                </c:pt>
                <c:pt idx="44">
                  <c:v>13.24</c:v>
                </c:pt>
                <c:pt idx="45">
                  <c:v>13.24</c:v>
                </c:pt>
                <c:pt idx="46">
                  <c:v>13.24</c:v>
                </c:pt>
                <c:pt idx="47">
                  <c:v>13.24</c:v>
                </c:pt>
                <c:pt idx="48">
                  <c:v>13.24</c:v>
                </c:pt>
                <c:pt idx="49">
                  <c:v>13.24</c:v>
                </c:pt>
                <c:pt idx="50">
                  <c:v>13.24</c:v>
                </c:pt>
                <c:pt idx="51">
                  <c:v>13.24</c:v>
                </c:pt>
                <c:pt idx="52">
                  <c:v>13.24</c:v>
                </c:pt>
                <c:pt idx="53">
                  <c:v>13.24</c:v>
                </c:pt>
                <c:pt idx="54">
                  <c:v>13.24</c:v>
                </c:pt>
                <c:pt idx="55">
                  <c:v>13.24</c:v>
                </c:pt>
                <c:pt idx="56">
                  <c:v>13.24</c:v>
                </c:pt>
                <c:pt idx="57">
                  <c:v>13.24</c:v>
                </c:pt>
                <c:pt idx="58">
                  <c:v>13.24</c:v>
                </c:pt>
                <c:pt idx="59">
                  <c:v>13.24</c:v>
                </c:pt>
                <c:pt idx="60">
                  <c:v>13.24</c:v>
                </c:pt>
                <c:pt idx="61">
                  <c:v>13.24</c:v>
                </c:pt>
                <c:pt idx="62">
                  <c:v>13.24</c:v>
                </c:pt>
                <c:pt idx="63">
                  <c:v>13.24</c:v>
                </c:pt>
                <c:pt idx="64">
                  <c:v>13.24</c:v>
                </c:pt>
                <c:pt idx="65">
                  <c:v>13.24</c:v>
                </c:pt>
                <c:pt idx="66">
                  <c:v>13.24</c:v>
                </c:pt>
                <c:pt idx="67">
                  <c:v>13.24</c:v>
                </c:pt>
                <c:pt idx="68">
                  <c:v>13.24</c:v>
                </c:pt>
                <c:pt idx="69">
                  <c:v>13.24</c:v>
                </c:pt>
                <c:pt idx="70">
                  <c:v>13.24</c:v>
                </c:pt>
                <c:pt idx="71">
                  <c:v>13.24</c:v>
                </c:pt>
                <c:pt idx="72">
                  <c:v>13.24</c:v>
                </c:pt>
                <c:pt idx="73">
                  <c:v>13.24</c:v>
                </c:pt>
                <c:pt idx="74">
                  <c:v>13.24</c:v>
                </c:pt>
                <c:pt idx="75">
                  <c:v>13.24</c:v>
                </c:pt>
                <c:pt idx="76">
                  <c:v>13.24</c:v>
                </c:pt>
                <c:pt idx="77">
                  <c:v>13.24</c:v>
                </c:pt>
                <c:pt idx="78">
                  <c:v>13.24</c:v>
                </c:pt>
                <c:pt idx="79">
                  <c:v>13.24</c:v>
                </c:pt>
                <c:pt idx="80">
                  <c:v>13.24</c:v>
                </c:pt>
                <c:pt idx="81">
                  <c:v>13.24</c:v>
                </c:pt>
                <c:pt idx="82">
                  <c:v>13.24</c:v>
                </c:pt>
                <c:pt idx="83">
                  <c:v>13.24</c:v>
                </c:pt>
                <c:pt idx="84">
                  <c:v>13.24</c:v>
                </c:pt>
                <c:pt idx="85">
                  <c:v>13.24</c:v>
                </c:pt>
                <c:pt idx="86">
                  <c:v>13.24</c:v>
                </c:pt>
                <c:pt idx="87">
                  <c:v>13.24</c:v>
                </c:pt>
                <c:pt idx="88">
                  <c:v>13.24</c:v>
                </c:pt>
                <c:pt idx="89">
                  <c:v>13.24</c:v>
                </c:pt>
                <c:pt idx="90">
                  <c:v>13.24</c:v>
                </c:pt>
                <c:pt idx="91">
                  <c:v>13.24</c:v>
                </c:pt>
                <c:pt idx="92">
                  <c:v>13.24</c:v>
                </c:pt>
                <c:pt idx="93">
                  <c:v>13.24</c:v>
                </c:pt>
                <c:pt idx="94">
                  <c:v>13.24</c:v>
                </c:pt>
                <c:pt idx="95">
                  <c:v>13.24</c:v>
                </c:pt>
                <c:pt idx="96">
                  <c:v>13.24</c:v>
                </c:pt>
                <c:pt idx="97">
                  <c:v>13.24</c:v>
                </c:pt>
                <c:pt idx="98">
                  <c:v>13.24</c:v>
                </c:pt>
                <c:pt idx="99">
                  <c:v>13.24</c:v>
                </c:pt>
                <c:pt idx="100">
                  <c:v>13.24</c:v>
                </c:pt>
                <c:pt idx="101">
                  <c:v>13.24</c:v>
                </c:pt>
                <c:pt idx="102">
                  <c:v>13.24</c:v>
                </c:pt>
                <c:pt idx="103">
                  <c:v>13.24</c:v>
                </c:pt>
                <c:pt idx="104">
                  <c:v>13.24</c:v>
                </c:pt>
                <c:pt idx="105">
                  <c:v>13.24</c:v>
                </c:pt>
                <c:pt idx="106">
                  <c:v>13.24</c:v>
                </c:pt>
                <c:pt idx="107">
                  <c:v>13.24</c:v>
                </c:pt>
                <c:pt idx="108">
                  <c:v>13.24</c:v>
                </c:pt>
                <c:pt idx="109">
                  <c:v>13.24</c:v>
                </c:pt>
                <c:pt idx="110">
                  <c:v>13.24</c:v>
                </c:pt>
                <c:pt idx="111">
                  <c:v>13.24</c:v>
                </c:pt>
                <c:pt idx="112">
                  <c:v>13.24</c:v>
                </c:pt>
                <c:pt idx="113">
                  <c:v>13.24</c:v>
                </c:pt>
                <c:pt idx="114">
                  <c:v>13.24</c:v>
                </c:pt>
                <c:pt idx="115">
                  <c:v>13.24</c:v>
                </c:pt>
                <c:pt idx="116">
                  <c:v>13.24</c:v>
                </c:pt>
                <c:pt idx="117">
                  <c:v>13.24</c:v>
                </c:pt>
                <c:pt idx="118">
                  <c:v>13.24</c:v>
                </c:pt>
                <c:pt idx="119">
                  <c:v>13.24</c:v>
                </c:pt>
                <c:pt idx="120">
                  <c:v>13.24</c:v>
                </c:pt>
                <c:pt idx="121">
                  <c:v>13.24</c:v>
                </c:pt>
                <c:pt idx="122">
                  <c:v>13.24</c:v>
                </c:pt>
                <c:pt idx="123">
                  <c:v>13.24</c:v>
                </c:pt>
                <c:pt idx="124">
                  <c:v>13.24</c:v>
                </c:pt>
                <c:pt idx="125">
                  <c:v>13.24</c:v>
                </c:pt>
                <c:pt idx="126">
                  <c:v>13.24</c:v>
                </c:pt>
                <c:pt idx="127">
                  <c:v>13.24</c:v>
                </c:pt>
                <c:pt idx="128">
                  <c:v>13.24</c:v>
                </c:pt>
                <c:pt idx="129">
                  <c:v>13.24</c:v>
                </c:pt>
                <c:pt idx="130">
                  <c:v>13.24</c:v>
                </c:pt>
                <c:pt idx="131">
                  <c:v>13.24</c:v>
                </c:pt>
                <c:pt idx="132">
                  <c:v>13.24</c:v>
                </c:pt>
                <c:pt idx="133">
                  <c:v>13.24</c:v>
                </c:pt>
                <c:pt idx="134">
                  <c:v>13.24</c:v>
                </c:pt>
                <c:pt idx="135">
                  <c:v>13.24</c:v>
                </c:pt>
                <c:pt idx="136">
                  <c:v>13.24</c:v>
                </c:pt>
                <c:pt idx="137">
                  <c:v>13.24</c:v>
                </c:pt>
                <c:pt idx="138">
                  <c:v>13.24</c:v>
                </c:pt>
                <c:pt idx="139">
                  <c:v>13.24</c:v>
                </c:pt>
                <c:pt idx="140">
                  <c:v>13.24</c:v>
                </c:pt>
                <c:pt idx="141">
                  <c:v>13.24</c:v>
                </c:pt>
                <c:pt idx="142">
                  <c:v>13.24</c:v>
                </c:pt>
                <c:pt idx="143">
                  <c:v>13.24</c:v>
                </c:pt>
                <c:pt idx="144">
                  <c:v>13.24</c:v>
                </c:pt>
                <c:pt idx="145">
                  <c:v>13.24</c:v>
                </c:pt>
                <c:pt idx="146">
                  <c:v>13.24</c:v>
                </c:pt>
                <c:pt idx="147">
                  <c:v>13.24</c:v>
                </c:pt>
                <c:pt idx="148">
                  <c:v>13.24</c:v>
                </c:pt>
                <c:pt idx="149">
                  <c:v>13.24</c:v>
                </c:pt>
                <c:pt idx="150">
                  <c:v>13.24</c:v>
                </c:pt>
                <c:pt idx="151">
                  <c:v>13.24</c:v>
                </c:pt>
                <c:pt idx="152">
                  <c:v>13.24</c:v>
                </c:pt>
                <c:pt idx="153">
                  <c:v>13.24</c:v>
                </c:pt>
                <c:pt idx="154">
                  <c:v>13.24</c:v>
                </c:pt>
                <c:pt idx="155">
                  <c:v>13.24</c:v>
                </c:pt>
                <c:pt idx="156">
                  <c:v>13.24</c:v>
                </c:pt>
                <c:pt idx="157">
                  <c:v>13.24</c:v>
                </c:pt>
                <c:pt idx="158">
                  <c:v>13.24</c:v>
                </c:pt>
                <c:pt idx="159">
                  <c:v>13.24</c:v>
                </c:pt>
                <c:pt idx="160">
                  <c:v>13.24</c:v>
                </c:pt>
                <c:pt idx="161">
                  <c:v>13.24</c:v>
                </c:pt>
                <c:pt idx="162">
                  <c:v>13.24</c:v>
                </c:pt>
                <c:pt idx="163">
                  <c:v>13.24</c:v>
                </c:pt>
                <c:pt idx="164">
                  <c:v>13.24</c:v>
                </c:pt>
                <c:pt idx="165">
                  <c:v>13.24</c:v>
                </c:pt>
                <c:pt idx="166">
                  <c:v>13.24</c:v>
                </c:pt>
                <c:pt idx="167">
                  <c:v>13.24</c:v>
                </c:pt>
                <c:pt idx="168">
                  <c:v>13.24</c:v>
                </c:pt>
                <c:pt idx="169">
                  <c:v>13.24</c:v>
                </c:pt>
                <c:pt idx="170">
                  <c:v>13.24</c:v>
                </c:pt>
                <c:pt idx="171">
                  <c:v>13.24</c:v>
                </c:pt>
                <c:pt idx="172">
                  <c:v>13.24</c:v>
                </c:pt>
                <c:pt idx="173">
                  <c:v>13.24</c:v>
                </c:pt>
                <c:pt idx="174">
                  <c:v>13.24</c:v>
                </c:pt>
                <c:pt idx="175">
                  <c:v>13.24</c:v>
                </c:pt>
                <c:pt idx="176">
                  <c:v>13.24</c:v>
                </c:pt>
                <c:pt idx="177">
                  <c:v>13.24</c:v>
                </c:pt>
                <c:pt idx="178">
                  <c:v>13.24</c:v>
                </c:pt>
                <c:pt idx="179">
                  <c:v>13.24</c:v>
                </c:pt>
                <c:pt idx="180">
                  <c:v>13.24</c:v>
                </c:pt>
                <c:pt idx="181">
                  <c:v>13.24</c:v>
                </c:pt>
                <c:pt idx="182">
                  <c:v>13.24</c:v>
                </c:pt>
                <c:pt idx="183">
                  <c:v>13.24</c:v>
                </c:pt>
                <c:pt idx="184">
                  <c:v>13.24</c:v>
                </c:pt>
                <c:pt idx="185">
                  <c:v>13.24</c:v>
                </c:pt>
                <c:pt idx="186">
                  <c:v>13.24</c:v>
                </c:pt>
                <c:pt idx="187">
                  <c:v>13.24</c:v>
                </c:pt>
                <c:pt idx="188">
                  <c:v>13.24</c:v>
                </c:pt>
                <c:pt idx="189">
                  <c:v>13.24</c:v>
                </c:pt>
                <c:pt idx="190">
                  <c:v>13.24</c:v>
                </c:pt>
                <c:pt idx="191">
                  <c:v>13.24</c:v>
                </c:pt>
                <c:pt idx="192">
                  <c:v>13.24</c:v>
                </c:pt>
                <c:pt idx="193">
                  <c:v>13.24</c:v>
                </c:pt>
                <c:pt idx="194">
                  <c:v>13.24</c:v>
                </c:pt>
                <c:pt idx="195">
                  <c:v>13.24</c:v>
                </c:pt>
                <c:pt idx="196">
                  <c:v>13.24</c:v>
                </c:pt>
                <c:pt idx="197">
                  <c:v>13.24</c:v>
                </c:pt>
                <c:pt idx="198">
                  <c:v>13.24</c:v>
                </c:pt>
                <c:pt idx="199">
                  <c:v>13.24</c:v>
                </c:pt>
                <c:pt idx="200">
                  <c:v>13.24</c:v>
                </c:pt>
                <c:pt idx="201">
                  <c:v>13.24</c:v>
                </c:pt>
                <c:pt idx="202">
                  <c:v>13.24</c:v>
                </c:pt>
                <c:pt idx="203">
                  <c:v>13.24</c:v>
                </c:pt>
                <c:pt idx="204">
                  <c:v>13.24</c:v>
                </c:pt>
                <c:pt idx="205">
                  <c:v>13.24</c:v>
                </c:pt>
                <c:pt idx="206">
                  <c:v>13.24</c:v>
                </c:pt>
                <c:pt idx="207">
                  <c:v>13.24</c:v>
                </c:pt>
                <c:pt idx="208">
                  <c:v>13.24</c:v>
                </c:pt>
                <c:pt idx="209">
                  <c:v>13.24</c:v>
                </c:pt>
                <c:pt idx="210">
                  <c:v>13.24</c:v>
                </c:pt>
                <c:pt idx="211">
                  <c:v>13.24</c:v>
                </c:pt>
                <c:pt idx="212">
                  <c:v>13.24</c:v>
                </c:pt>
                <c:pt idx="213">
                  <c:v>13.24</c:v>
                </c:pt>
                <c:pt idx="214">
                  <c:v>13.24</c:v>
                </c:pt>
                <c:pt idx="215">
                  <c:v>13.24</c:v>
                </c:pt>
                <c:pt idx="216">
                  <c:v>13.24</c:v>
                </c:pt>
                <c:pt idx="217">
                  <c:v>13.24</c:v>
                </c:pt>
                <c:pt idx="218">
                  <c:v>13.24</c:v>
                </c:pt>
                <c:pt idx="219">
                  <c:v>13.24</c:v>
                </c:pt>
                <c:pt idx="220">
                  <c:v>13.24</c:v>
                </c:pt>
                <c:pt idx="221">
                  <c:v>13.24</c:v>
                </c:pt>
                <c:pt idx="222">
                  <c:v>13.24</c:v>
                </c:pt>
                <c:pt idx="223">
                  <c:v>13.24</c:v>
                </c:pt>
                <c:pt idx="224">
                  <c:v>13.24</c:v>
                </c:pt>
                <c:pt idx="225">
                  <c:v>13.24</c:v>
                </c:pt>
                <c:pt idx="226">
                  <c:v>13.24</c:v>
                </c:pt>
                <c:pt idx="227">
                  <c:v>13.24</c:v>
                </c:pt>
                <c:pt idx="228">
                  <c:v>13.24</c:v>
                </c:pt>
                <c:pt idx="229">
                  <c:v>13.24</c:v>
                </c:pt>
                <c:pt idx="230">
                  <c:v>13.24</c:v>
                </c:pt>
                <c:pt idx="231">
                  <c:v>13.24</c:v>
                </c:pt>
                <c:pt idx="232">
                  <c:v>13.24</c:v>
                </c:pt>
                <c:pt idx="233">
                  <c:v>13.24</c:v>
                </c:pt>
                <c:pt idx="234">
                  <c:v>13.24</c:v>
                </c:pt>
                <c:pt idx="235">
                  <c:v>13.24</c:v>
                </c:pt>
                <c:pt idx="236">
                  <c:v>13.24</c:v>
                </c:pt>
                <c:pt idx="237">
                  <c:v>13.24</c:v>
                </c:pt>
                <c:pt idx="238">
                  <c:v>13.24</c:v>
                </c:pt>
                <c:pt idx="239">
                  <c:v>13.24</c:v>
                </c:pt>
                <c:pt idx="240">
                  <c:v>13.24</c:v>
                </c:pt>
                <c:pt idx="241">
                  <c:v>13.24</c:v>
                </c:pt>
                <c:pt idx="242">
                  <c:v>13.24</c:v>
                </c:pt>
                <c:pt idx="243">
                  <c:v>13.24</c:v>
                </c:pt>
                <c:pt idx="244">
                  <c:v>13.24</c:v>
                </c:pt>
                <c:pt idx="245">
                  <c:v>13.24</c:v>
                </c:pt>
                <c:pt idx="246">
                  <c:v>13.24</c:v>
                </c:pt>
                <c:pt idx="247">
                  <c:v>13.24</c:v>
                </c:pt>
                <c:pt idx="248">
                  <c:v>13.24</c:v>
                </c:pt>
                <c:pt idx="249">
                  <c:v>13.24</c:v>
                </c:pt>
                <c:pt idx="250">
                  <c:v>13.24</c:v>
                </c:pt>
                <c:pt idx="251">
                  <c:v>13.24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2-4450-A7EA-B99DB323AF0F}"/>
            </c:ext>
          </c:extLst>
        </c:ser>
        <c:ser>
          <c:idx val="3"/>
          <c:order val="3"/>
          <c:tx>
            <c:strRef>
              <c:f>'MSFT Holder'!$E$1</c:f>
              <c:strCache>
                <c:ptCount val="1"/>
                <c:pt idx="0">
                  <c:v>Value of Shares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'MSFT Holder'!$A$2:$A$253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'MSFT Holder'!$E$2:$E$253</c:f>
              <c:numCache>
                <c:formatCode>General</c:formatCode>
                <c:ptCount val="252"/>
                <c:pt idx="0">
                  <c:v>9986.76</c:v>
                </c:pt>
                <c:pt idx="1">
                  <c:v>10227.42</c:v>
                </c:pt>
                <c:pt idx="2">
                  <c:v>10140.06</c:v>
                </c:pt>
                <c:pt idx="3">
                  <c:v>10230.780000000001</c:v>
                </c:pt>
                <c:pt idx="4">
                  <c:v>10294.620000000001</c:v>
                </c:pt>
                <c:pt idx="5">
                  <c:v>10387.02</c:v>
                </c:pt>
                <c:pt idx="6">
                  <c:v>10335.36</c:v>
                </c:pt>
                <c:pt idx="7">
                  <c:v>10138.799999999999</c:v>
                </c:pt>
                <c:pt idx="8">
                  <c:v>10103.94</c:v>
                </c:pt>
                <c:pt idx="9">
                  <c:v>10662.54</c:v>
                </c:pt>
                <c:pt idx="10">
                  <c:v>10492.44</c:v>
                </c:pt>
                <c:pt idx="11">
                  <c:v>10584.42</c:v>
                </c:pt>
                <c:pt idx="12">
                  <c:v>10534.44</c:v>
                </c:pt>
                <c:pt idx="13">
                  <c:v>10282.86</c:v>
                </c:pt>
                <c:pt idx="14">
                  <c:v>10283.280000000001</c:v>
                </c:pt>
                <c:pt idx="15">
                  <c:v>10277.4</c:v>
                </c:pt>
                <c:pt idx="16">
                  <c:v>10392.9</c:v>
                </c:pt>
                <c:pt idx="17">
                  <c:v>10990.98</c:v>
                </c:pt>
                <c:pt idx="18">
                  <c:v>10799.46</c:v>
                </c:pt>
                <c:pt idx="19">
                  <c:v>10656.24</c:v>
                </c:pt>
                <c:pt idx="20">
                  <c:v>10439.1</c:v>
                </c:pt>
                <c:pt idx="21">
                  <c:v>10284.120000000001</c:v>
                </c:pt>
                <c:pt idx="22">
                  <c:v>10054.799999999999</c:v>
                </c:pt>
                <c:pt idx="23">
                  <c:v>10150.98</c:v>
                </c:pt>
                <c:pt idx="24">
                  <c:v>10132.92</c:v>
                </c:pt>
                <c:pt idx="25">
                  <c:v>9916.6200000000008</c:v>
                </c:pt>
                <c:pt idx="26">
                  <c:v>10025.4</c:v>
                </c:pt>
                <c:pt idx="27">
                  <c:v>9949.3799999999992</c:v>
                </c:pt>
                <c:pt idx="28">
                  <c:v>9897.2999999999993</c:v>
                </c:pt>
                <c:pt idx="29">
                  <c:v>10004.82</c:v>
                </c:pt>
                <c:pt idx="30">
                  <c:v>10209.36</c:v>
                </c:pt>
                <c:pt idx="31">
                  <c:v>9755.76</c:v>
                </c:pt>
                <c:pt idx="32">
                  <c:v>9542.4</c:v>
                </c:pt>
                <c:pt idx="33">
                  <c:v>9366</c:v>
                </c:pt>
                <c:pt idx="34">
                  <c:v>9510.9</c:v>
                </c:pt>
                <c:pt idx="35">
                  <c:v>9565.92</c:v>
                </c:pt>
                <c:pt idx="36">
                  <c:v>9714.18</c:v>
                </c:pt>
                <c:pt idx="37">
                  <c:v>9880.92</c:v>
                </c:pt>
                <c:pt idx="38">
                  <c:v>9954</c:v>
                </c:pt>
                <c:pt idx="39">
                  <c:v>9994.74</c:v>
                </c:pt>
                <c:pt idx="40">
                  <c:v>10145.94</c:v>
                </c:pt>
                <c:pt idx="41">
                  <c:v>9818.76</c:v>
                </c:pt>
                <c:pt idx="42">
                  <c:v>9864.1200000000008</c:v>
                </c:pt>
                <c:pt idx="43">
                  <c:v>10126.200000000001</c:v>
                </c:pt>
                <c:pt idx="44">
                  <c:v>10185</c:v>
                </c:pt>
                <c:pt idx="45">
                  <c:v>9848.16</c:v>
                </c:pt>
                <c:pt idx="46">
                  <c:v>10233.299999999999</c:v>
                </c:pt>
                <c:pt idx="47">
                  <c:v>10457.58</c:v>
                </c:pt>
                <c:pt idx="48">
                  <c:v>10269.42</c:v>
                </c:pt>
                <c:pt idx="49">
                  <c:v>10224.9</c:v>
                </c:pt>
                <c:pt idx="50">
                  <c:v>10416</c:v>
                </c:pt>
                <c:pt idx="51">
                  <c:v>10870.44</c:v>
                </c:pt>
                <c:pt idx="52">
                  <c:v>10900.68</c:v>
                </c:pt>
                <c:pt idx="53">
                  <c:v>10812.48</c:v>
                </c:pt>
                <c:pt idx="54">
                  <c:v>10942.26</c:v>
                </c:pt>
                <c:pt idx="55">
                  <c:v>11474.4</c:v>
                </c:pt>
                <c:pt idx="56">
                  <c:v>11499.6</c:v>
                </c:pt>
                <c:pt idx="57">
                  <c:v>10984.26</c:v>
                </c:pt>
                <c:pt idx="58">
                  <c:v>11240.88</c:v>
                </c:pt>
                <c:pt idx="59">
                  <c:v>11452.14</c:v>
                </c:pt>
                <c:pt idx="60">
                  <c:v>11269.44</c:v>
                </c:pt>
                <c:pt idx="61">
                  <c:v>11088.84</c:v>
                </c:pt>
                <c:pt idx="62">
                  <c:v>10894.38</c:v>
                </c:pt>
                <c:pt idx="63">
                  <c:v>10688.16</c:v>
                </c:pt>
                <c:pt idx="64">
                  <c:v>10671.78</c:v>
                </c:pt>
                <c:pt idx="65">
                  <c:v>10733.52</c:v>
                </c:pt>
                <c:pt idx="66">
                  <c:v>10498.32</c:v>
                </c:pt>
                <c:pt idx="67">
                  <c:v>10603.32</c:v>
                </c:pt>
                <c:pt idx="68">
                  <c:v>10460.94</c:v>
                </c:pt>
                <c:pt idx="69">
                  <c:v>10531.92</c:v>
                </c:pt>
                <c:pt idx="70">
                  <c:v>10355.1</c:v>
                </c:pt>
                <c:pt idx="71">
                  <c:v>10591.98</c:v>
                </c:pt>
                <c:pt idx="72">
                  <c:v>10770.06</c:v>
                </c:pt>
                <c:pt idx="73">
                  <c:v>10764.6</c:v>
                </c:pt>
                <c:pt idx="74">
                  <c:v>10669.68</c:v>
                </c:pt>
                <c:pt idx="75">
                  <c:v>10744.44</c:v>
                </c:pt>
                <c:pt idx="76">
                  <c:v>10545.36</c:v>
                </c:pt>
                <c:pt idx="77">
                  <c:v>10390.799999999999</c:v>
                </c:pt>
                <c:pt idx="78">
                  <c:v>10783.5</c:v>
                </c:pt>
                <c:pt idx="79">
                  <c:v>10919.16</c:v>
                </c:pt>
                <c:pt idx="80">
                  <c:v>11138.82</c:v>
                </c:pt>
                <c:pt idx="81">
                  <c:v>11686.92</c:v>
                </c:pt>
                <c:pt idx="82">
                  <c:v>11633.16</c:v>
                </c:pt>
                <c:pt idx="83">
                  <c:v>11544.96</c:v>
                </c:pt>
                <c:pt idx="84">
                  <c:v>11482.8</c:v>
                </c:pt>
                <c:pt idx="85">
                  <c:v>11673.48</c:v>
                </c:pt>
                <c:pt idx="86">
                  <c:v>11644.08</c:v>
                </c:pt>
                <c:pt idx="87">
                  <c:v>11781</c:v>
                </c:pt>
                <c:pt idx="88">
                  <c:v>11583.18</c:v>
                </c:pt>
                <c:pt idx="89">
                  <c:v>11716.32</c:v>
                </c:pt>
                <c:pt idx="90">
                  <c:v>11937.66</c:v>
                </c:pt>
                <c:pt idx="91">
                  <c:v>11916.66</c:v>
                </c:pt>
                <c:pt idx="92">
                  <c:v>12033.84</c:v>
                </c:pt>
                <c:pt idx="93">
                  <c:v>12063.66</c:v>
                </c:pt>
                <c:pt idx="94">
                  <c:v>12005.7</c:v>
                </c:pt>
                <c:pt idx="95">
                  <c:v>11894.82</c:v>
                </c:pt>
                <c:pt idx="96">
                  <c:v>12146.82</c:v>
                </c:pt>
                <c:pt idx="97">
                  <c:v>12001.5</c:v>
                </c:pt>
                <c:pt idx="98">
                  <c:v>11961.18</c:v>
                </c:pt>
                <c:pt idx="99">
                  <c:v>11910.78</c:v>
                </c:pt>
                <c:pt idx="100">
                  <c:v>12054</c:v>
                </c:pt>
                <c:pt idx="101">
                  <c:v>12177.06</c:v>
                </c:pt>
                <c:pt idx="102">
                  <c:v>12245.94</c:v>
                </c:pt>
                <c:pt idx="103">
                  <c:v>12011.58</c:v>
                </c:pt>
                <c:pt idx="104">
                  <c:v>11980.5</c:v>
                </c:pt>
                <c:pt idx="105">
                  <c:v>11970.42</c:v>
                </c:pt>
                <c:pt idx="106">
                  <c:v>11847.78</c:v>
                </c:pt>
                <c:pt idx="107">
                  <c:v>11739.42</c:v>
                </c:pt>
                <c:pt idx="108">
                  <c:v>12461.4</c:v>
                </c:pt>
                <c:pt idx="109">
                  <c:v>12430.74</c:v>
                </c:pt>
                <c:pt idx="110">
                  <c:v>12768.42</c:v>
                </c:pt>
                <c:pt idx="111">
                  <c:v>12892.74</c:v>
                </c:pt>
                <c:pt idx="112">
                  <c:v>12925.92</c:v>
                </c:pt>
                <c:pt idx="113">
                  <c:v>12878.04</c:v>
                </c:pt>
                <c:pt idx="114">
                  <c:v>12862.08</c:v>
                </c:pt>
                <c:pt idx="115">
                  <c:v>12840.24</c:v>
                </c:pt>
                <c:pt idx="116">
                  <c:v>13025.46</c:v>
                </c:pt>
                <c:pt idx="117">
                  <c:v>12936</c:v>
                </c:pt>
                <c:pt idx="118">
                  <c:v>12962.04</c:v>
                </c:pt>
                <c:pt idx="119">
                  <c:v>13024.2</c:v>
                </c:pt>
                <c:pt idx="120">
                  <c:v>13043.1</c:v>
                </c:pt>
                <c:pt idx="121">
                  <c:v>12982.2</c:v>
                </c:pt>
                <c:pt idx="122">
                  <c:v>13012.86</c:v>
                </c:pt>
                <c:pt idx="123">
                  <c:v>13116.18</c:v>
                </c:pt>
                <c:pt idx="124">
                  <c:v>13210.26</c:v>
                </c:pt>
                <c:pt idx="125">
                  <c:v>13303.08</c:v>
                </c:pt>
                <c:pt idx="126">
                  <c:v>13381.2</c:v>
                </c:pt>
                <c:pt idx="127">
                  <c:v>13441.26</c:v>
                </c:pt>
                <c:pt idx="128">
                  <c:v>13218.66</c:v>
                </c:pt>
                <c:pt idx="129">
                  <c:v>13576.08</c:v>
                </c:pt>
                <c:pt idx="130">
                  <c:v>13608.84</c:v>
                </c:pt>
                <c:pt idx="131">
                  <c:v>14079.66</c:v>
                </c:pt>
                <c:pt idx="132">
                  <c:v>13956.18</c:v>
                </c:pt>
                <c:pt idx="133">
                  <c:v>13689.06</c:v>
                </c:pt>
                <c:pt idx="134">
                  <c:v>14038.5</c:v>
                </c:pt>
                <c:pt idx="135">
                  <c:v>14079.24</c:v>
                </c:pt>
                <c:pt idx="136">
                  <c:v>14083.86</c:v>
                </c:pt>
                <c:pt idx="137">
                  <c:v>13929.3</c:v>
                </c:pt>
                <c:pt idx="138">
                  <c:v>13605.48</c:v>
                </c:pt>
                <c:pt idx="139">
                  <c:v>13649.58</c:v>
                </c:pt>
                <c:pt idx="140">
                  <c:v>13800.36</c:v>
                </c:pt>
                <c:pt idx="141">
                  <c:v>14047.74</c:v>
                </c:pt>
                <c:pt idx="142">
                  <c:v>14042.28</c:v>
                </c:pt>
                <c:pt idx="143">
                  <c:v>14174.16</c:v>
                </c:pt>
                <c:pt idx="144">
                  <c:v>14755.44</c:v>
                </c:pt>
                <c:pt idx="145">
                  <c:v>14251.02</c:v>
                </c:pt>
                <c:pt idx="146">
                  <c:v>14127.54</c:v>
                </c:pt>
                <c:pt idx="147">
                  <c:v>14033.04</c:v>
                </c:pt>
                <c:pt idx="148">
                  <c:v>14043.12</c:v>
                </c:pt>
                <c:pt idx="149">
                  <c:v>14016.24</c:v>
                </c:pt>
                <c:pt idx="150">
                  <c:v>13938.12</c:v>
                </c:pt>
                <c:pt idx="151">
                  <c:v>14055.72</c:v>
                </c:pt>
                <c:pt idx="152">
                  <c:v>14057.82</c:v>
                </c:pt>
                <c:pt idx="153">
                  <c:v>14185.5</c:v>
                </c:pt>
                <c:pt idx="154">
                  <c:v>14245.98</c:v>
                </c:pt>
                <c:pt idx="155">
                  <c:v>14073.78</c:v>
                </c:pt>
                <c:pt idx="156">
                  <c:v>14166.6</c:v>
                </c:pt>
                <c:pt idx="157">
                  <c:v>14251.44</c:v>
                </c:pt>
                <c:pt idx="158">
                  <c:v>14053.2</c:v>
                </c:pt>
                <c:pt idx="159">
                  <c:v>13904.52</c:v>
                </c:pt>
                <c:pt idx="160">
                  <c:v>14137.2</c:v>
                </c:pt>
                <c:pt idx="161">
                  <c:v>14261.52</c:v>
                </c:pt>
                <c:pt idx="162">
                  <c:v>14598.78</c:v>
                </c:pt>
                <c:pt idx="163">
                  <c:v>14518.56</c:v>
                </c:pt>
                <c:pt idx="164">
                  <c:v>14524.86</c:v>
                </c:pt>
                <c:pt idx="165">
                  <c:v>15193.5</c:v>
                </c:pt>
                <c:pt idx="166">
                  <c:v>14849.94</c:v>
                </c:pt>
                <c:pt idx="167">
                  <c:v>14664.3</c:v>
                </c:pt>
                <c:pt idx="168">
                  <c:v>14525.7</c:v>
                </c:pt>
                <c:pt idx="169">
                  <c:v>14578.62</c:v>
                </c:pt>
                <c:pt idx="170">
                  <c:v>14340.48</c:v>
                </c:pt>
                <c:pt idx="171">
                  <c:v>14300.16</c:v>
                </c:pt>
                <c:pt idx="172">
                  <c:v>14014.14</c:v>
                </c:pt>
                <c:pt idx="173">
                  <c:v>14150.64</c:v>
                </c:pt>
                <c:pt idx="174">
                  <c:v>14077.98</c:v>
                </c:pt>
                <c:pt idx="175">
                  <c:v>14012.46</c:v>
                </c:pt>
                <c:pt idx="176">
                  <c:v>13692</c:v>
                </c:pt>
                <c:pt idx="177">
                  <c:v>13938.96</c:v>
                </c:pt>
                <c:pt idx="178">
                  <c:v>13791.54</c:v>
                </c:pt>
                <c:pt idx="179">
                  <c:v>13732.32</c:v>
                </c:pt>
                <c:pt idx="180">
                  <c:v>13711.74</c:v>
                </c:pt>
                <c:pt idx="181">
                  <c:v>13692.84</c:v>
                </c:pt>
                <c:pt idx="182">
                  <c:v>13450.92</c:v>
                </c:pt>
                <c:pt idx="183">
                  <c:v>13498.38</c:v>
                </c:pt>
                <c:pt idx="184">
                  <c:v>13566</c:v>
                </c:pt>
                <c:pt idx="185">
                  <c:v>13473.6</c:v>
                </c:pt>
                <c:pt idx="186">
                  <c:v>13462.68</c:v>
                </c:pt>
                <c:pt idx="187">
                  <c:v>13208.58</c:v>
                </c:pt>
                <c:pt idx="188">
                  <c:v>13353.06</c:v>
                </c:pt>
                <c:pt idx="189">
                  <c:v>13671</c:v>
                </c:pt>
                <c:pt idx="190">
                  <c:v>13600.44</c:v>
                </c:pt>
                <c:pt idx="191">
                  <c:v>13979.7</c:v>
                </c:pt>
                <c:pt idx="192">
                  <c:v>13501.74</c:v>
                </c:pt>
                <c:pt idx="193">
                  <c:v>13677.72</c:v>
                </c:pt>
                <c:pt idx="194">
                  <c:v>13518.96</c:v>
                </c:pt>
                <c:pt idx="195">
                  <c:v>13804.14</c:v>
                </c:pt>
                <c:pt idx="196">
                  <c:v>13826.4</c:v>
                </c:pt>
                <c:pt idx="197">
                  <c:v>13915.02</c:v>
                </c:pt>
                <c:pt idx="198">
                  <c:v>13818</c:v>
                </c:pt>
                <c:pt idx="199">
                  <c:v>14001.96</c:v>
                </c:pt>
                <c:pt idx="200">
                  <c:v>13914.18</c:v>
                </c:pt>
                <c:pt idx="201">
                  <c:v>13863.78</c:v>
                </c:pt>
                <c:pt idx="202">
                  <c:v>14164.08</c:v>
                </c:pt>
                <c:pt idx="203">
                  <c:v>14104.44</c:v>
                </c:pt>
                <c:pt idx="204">
                  <c:v>13915.02</c:v>
                </c:pt>
                <c:pt idx="205">
                  <c:v>14244.3</c:v>
                </c:pt>
                <c:pt idx="206">
                  <c:v>14150.64</c:v>
                </c:pt>
                <c:pt idx="207">
                  <c:v>13767.6</c:v>
                </c:pt>
                <c:pt idx="208">
                  <c:v>13699.14</c:v>
                </c:pt>
                <c:pt idx="209">
                  <c:v>13839.42</c:v>
                </c:pt>
                <c:pt idx="210">
                  <c:v>13408.92</c:v>
                </c:pt>
                <c:pt idx="211">
                  <c:v>13495.44</c:v>
                </c:pt>
                <c:pt idx="212">
                  <c:v>13296.78</c:v>
                </c:pt>
                <c:pt idx="213">
                  <c:v>13235.46</c:v>
                </c:pt>
                <c:pt idx="214">
                  <c:v>13116.6</c:v>
                </c:pt>
                <c:pt idx="215">
                  <c:v>13061.58</c:v>
                </c:pt>
                <c:pt idx="216">
                  <c:v>13345.5</c:v>
                </c:pt>
                <c:pt idx="217">
                  <c:v>13283.76</c:v>
                </c:pt>
                <c:pt idx="218">
                  <c:v>13474.86</c:v>
                </c:pt>
                <c:pt idx="219">
                  <c:v>13189.26</c:v>
                </c:pt>
                <c:pt idx="220">
                  <c:v>13401.78</c:v>
                </c:pt>
                <c:pt idx="221">
                  <c:v>13295.1</c:v>
                </c:pt>
                <c:pt idx="222">
                  <c:v>13639.5</c:v>
                </c:pt>
                <c:pt idx="223">
                  <c:v>13900.32</c:v>
                </c:pt>
                <c:pt idx="224">
                  <c:v>13910.82</c:v>
                </c:pt>
                <c:pt idx="225">
                  <c:v>13883.94</c:v>
                </c:pt>
                <c:pt idx="226">
                  <c:v>13959.96</c:v>
                </c:pt>
                <c:pt idx="227">
                  <c:v>13904.1</c:v>
                </c:pt>
                <c:pt idx="228">
                  <c:v>13842.78</c:v>
                </c:pt>
                <c:pt idx="229">
                  <c:v>13964.58</c:v>
                </c:pt>
                <c:pt idx="230">
                  <c:v>13950.3</c:v>
                </c:pt>
                <c:pt idx="231">
                  <c:v>13932.24</c:v>
                </c:pt>
                <c:pt idx="232">
                  <c:v>13669.74</c:v>
                </c:pt>
                <c:pt idx="233">
                  <c:v>13914.6</c:v>
                </c:pt>
                <c:pt idx="234">
                  <c:v>14490.84</c:v>
                </c:pt>
                <c:pt idx="235">
                  <c:v>14302.68</c:v>
                </c:pt>
                <c:pt idx="236">
                  <c:v>13878.06</c:v>
                </c:pt>
                <c:pt idx="237">
                  <c:v>14003.22</c:v>
                </c:pt>
                <c:pt idx="238">
                  <c:v>14231.7</c:v>
                </c:pt>
                <c:pt idx="239">
                  <c:v>14271.18</c:v>
                </c:pt>
                <c:pt idx="240">
                  <c:v>14584.08</c:v>
                </c:pt>
                <c:pt idx="241">
                  <c:v>14684.46</c:v>
                </c:pt>
                <c:pt idx="242">
                  <c:v>14844.9</c:v>
                </c:pt>
                <c:pt idx="243">
                  <c:v>15094.8</c:v>
                </c:pt>
                <c:pt idx="244">
                  <c:v>15190.56</c:v>
                </c:pt>
                <c:pt idx="245">
                  <c:v>15216.6</c:v>
                </c:pt>
                <c:pt idx="246">
                  <c:v>15182.58</c:v>
                </c:pt>
                <c:pt idx="247">
                  <c:v>15465.24</c:v>
                </c:pt>
                <c:pt idx="248">
                  <c:v>15582.42</c:v>
                </c:pt>
                <c:pt idx="249">
                  <c:v>15593.76</c:v>
                </c:pt>
                <c:pt idx="250">
                  <c:v>15580.32</c:v>
                </c:pt>
                <c:pt idx="251">
                  <c:v>15580.32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2-4450-A7EA-B99DB323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41232"/>
        <c:axId val="900690320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'MSFT Holder'!$C$1</c15:sqref>
                        </c15:formulaRef>
                      </c:ext>
                    </c:extLst>
                    <c:strCache>
                      <c:ptCount val="1"/>
                      <c:pt idx="0">
                        <c:v>Shares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'MSFT Holder'!$A$2:$A$253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'MSFT Holder'!$C$2:$C$253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42</c:v>
                      </c:pt>
                      <c:pt idx="1">
                        <c:v>42</c:v>
                      </c:pt>
                      <c:pt idx="2">
                        <c:v>42</c:v>
                      </c:pt>
                      <c:pt idx="3">
                        <c:v>42</c:v>
                      </c:pt>
                      <c:pt idx="4">
                        <c:v>42</c:v>
                      </c:pt>
                      <c:pt idx="5">
                        <c:v>42</c:v>
                      </c:pt>
                      <c:pt idx="6">
                        <c:v>42</c:v>
                      </c:pt>
                      <c:pt idx="7">
                        <c:v>42</c:v>
                      </c:pt>
                      <c:pt idx="8">
                        <c:v>42</c:v>
                      </c:pt>
                      <c:pt idx="9">
                        <c:v>42</c:v>
                      </c:pt>
                      <c:pt idx="10">
                        <c:v>42</c:v>
                      </c:pt>
                      <c:pt idx="11">
                        <c:v>42</c:v>
                      </c:pt>
                      <c:pt idx="12">
                        <c:v>42</c:v>
                      </c:pt>
                      <c:pt idx="13">
                        <c:v>42</c:v>
                      </c:pt>
                      <c:pt idx="14">
                        <c:v>42</c:v>
                      </c:pt>
                      <c:pt idx="15">
                        <c:v>42</c:v>
                      </c:pt>
                      <c:pt idx="16">
                        <c:v>42</c:v>
                      </c:pt>
                      <c:pt idx="17">
                        <c:v>42</c:v>
                      </c:pt>
                      <c:pt idx="18">
                        <c:v>42</c:v>
                      </c:pt>
                      <c:pt idx="19">
                        <c:v>42</c:v>
                      </c:pt>
                      <c:pt idx="20">
                        <c:v>42</c:v>
                      </c:pt>
                      <c:pt idx="21">
                        <c:v>42</c:v>
                      </c:pt>
                      <c:pt idx="22">
                        <c:v>42</c:v>
                      </c:pt>
                      <c:pt idx="23">
                        <c:v>42</c:v>
                      </c:pt>
                      <c:pt idx="24">
                        <c:v>42</c:v>
                      </c:pt>
                      <c:pt idx="25">
                        <c:v>42</c:v>
                      </c:pt>
                      <c:pt idx="26">
                        <c:v>42</c:v>
                      </c:pt>
                      <c:pt idx="27">
                        <c:v>42</c:v>
                      </c:pt>
                      <c:pt idx="28">
                        <c:v>42</c:v>
                      </c:pt>
                      <c:pt idx="29">
                        <c:v>42</c:v>
                      </c:pt>
                      <c:pt idx="30">
                        <c:v>42</c:v>
                      </c:pt>
                      <c:pt idx="31">
                        <c:v>42</c:v>
                      </c:pt>
                      <c:pt idx="32">
                        <c:v>42</c:v>
                      </c:pt>
                      <c:pt idx="33">
                        <c:v>42</c:v>
                      </c:pt>
                      <c:pt idx="34">
                        <c:v>42</c:v>
                      </c:pt>
                      <c:pt idx="35">
                        <c:v>42</c:v>
                      </c:pt>
                      <c:pt idx="36">
                        <c:v>42</c:v>
                      </c:pt>
                      <c:pt idx="37">
                        <c:v>42</c:v>
                      </c:pt>
                      <c:pt idx="38">
                        <c:v>42</c:v>
                      </c:pt>
                      <c:pt idx="39">
                        <c:v>42</c:v>
                      </c:pt>
                      <c:pt idx="40">
                        <c:v>42</c:v>
                      </c:pt>
                      <c:pt idx="41">
                        <c:v>42</c:v>
                      </c:pt>
                      <c:pt idx="42">
                        <c:v>42</c:v>
                      </c:pt>
                      <c:pt idx="43">
                        <c:v>42</c:v>
                      </c:pt>
                      <c:pt idx="44">
                        <c:v>42</c:v>
                      </c:pt>
                      <c:pt idx="45">
                        <c:v>42</c:v>
                      </c:pt>
                      <c:pt idx="46">
                        <c:v>42</c:v>
                      </c:pt>
                      <c:pt idx="47">
                        <c:v>42</c:v>
                      </c:pt>
                      <c:pt idx="48">
                        <c:v>42</c:v>
                      </c:pt>
                      <c:pt idx="49">
                        <c:v>42</c:v>
                      </c:pt>
                      <c:pt idx="50">
                        <c:v>42</c:v>
                      </c:pt>
                      <c:pt idx="51">
                        <c:v>42</c:v>
                      </c:pt>
                      <c:pt idx="52">
                        <c:v>42</c:v>
                      </c:pt>
                      <c:pt idx="53">
                        <c:v>42</c:v>
                      </c:pt>
                      <c:pt idx="54">
                        <c:v>42</c:v>
                      </c:pt>
                      <c:pt idx="55">
                        <c:v>42</c:v>
                      </c:pt>
                      <c:pt idx="56">
                        <c:v>42</c:v>
                      </c:pt>
                      <c:pt idx="57">
                        <c:v>42</c:v>
                      </c:pt>
                      <c:pt idx="58">
                        <c:v>42</c:v>
                      </c:pt>
                      <c:pt idx="59">
                        <c:v>42</c:v>
                      </c:pt>
                      <c:pt idx="60">
                        <c:v>42</c:v>
                      </c:pt>
                      <c:pt idx="61">
                        <c:v>42</c:v>
                      </c:pt>
                      <c:pt idx="62">
                        <c:v>42</c:v>
                      </c:pt>
                      <c:pt idx="63">
                        <c:v>42</c:v>
                      </c:pt>
                      <c:pt idx="64">
                        <c:v>42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42</c:v>
                      </c:pt>
                      <c:pt idx="68">
                        <c:v>42</c:v>
                      </c:pt>
                      <c:pt idx="69">
                        <c:v>42</c:v>
                      </c:pt>
                      <c:pt idx="70">
                        <c:v>42</c:v>
                      </c:pt>
                      <c:pt idx="71">
                        <c:v>42</c:v>
                      </c:pt>
                      <c:pt idx="72">
                        <c:v>42</c:v>
                      </c:pt>
                      <c:pt idx="73">
                        <c:v>42</c:v>
                      </c:pt>
                      <c:pt idx="74">
                        <c:v>42</c:v>
                      </c:pt>
                      <c:pt idx="75">
                        <c:v>42</c:v>
                      </c:pt>
                      <c:pt idx="76">
                        <c:v>42</c:v>
                      </c:pt>
                      <c:pt idx="77">
                        <c:v>42</c:v>
                      </c:pt>
                      <c:pt idx="78">
                        <c:v>42</c:v>
                      </c:pt>
                      <c:pt idx="79">
                        <c:v>42</c:v>
                      </c:pt>
                      <c:pt idx="80">
                        <c:v>42</c:v>
                      </c:pt>
                      <c:pt idx="81">
                        <c:v>42</c:v>
                      </c:pt>
                      <c:pt idx="82">
                        <c:v>42</c:v>
                      </c:pt>
                      <c:pt idx="83">
                        <c:v>42</c:v>
                      </c:pt>
                      <c:pt idx="84">
                        <c:v>42</c:v>
                      </c:pt>
                      <c:pt idx="85">
                        <c:v>42</c:v>
                      </c:pt>
                      <c:pt idx="86">
                        <c:v>42</c:v>
                      </c:pt>
                      <c:pt idx="87">
                        <c:v>42</c:v>
                      </c:pt>
                      <c:pt idx="88">
                        <c:v>42</c:v>
                      </c:pt>
                      <c:pt idx="89">
                        <c:v>42</c:v>
                      </c:pt>
                      <c:pt idx="90">
                        <c:v>42</c:v>
                      </c:pt>
                      <c:pt idx="91">
                        <c:v>42</c:v>
                      </c:pt>
                      <c:pt idx="92">
                        <c:v>42</c:v>
                      </c:pt>
                      <c:pt idx="93">
                        <c:v>42</c:v>
                      </c:pt>
                      <c:pt idx="94">
                        <c:v>42</c:v>
                      </c:pt>
                      <c:pt idx="95">
                        <c:v>42</c:v>
                      </c:pt>
                      <c:pt idx="96">
                        <c:v>42</c:v>
                      </c:pt>
                      <c:pt idx="97">
                        <c:v>42</c:v>
                      </c:pt>
                      <c:pt idx="98">
                        <c:v>42</c:v>
                      </c:pt>
                      <c:pt idx="99">
                        <c:v>42</c:v>
                      </c:pt>
                      <c:pt idx="100">
                        <c:v>42</c:v>
                      </c:pt>
                      <c:pt idx="101">
                        <c:v>42</c:v>
                      </c:pt>
                      <c:pt idx="102">
                        <c:v>42</c:v>
                      </c:pt>
                      <c:pt idx="103">
                        <c:v>42</c:v>
                      </c:pt>
                      <c:pt idx="104">
                        <c:v>42</c:v>
                      </c:pt>
                      <c:pt idx="105">
                        <c:v>42</c:v>
                      </c:pt>
                      <c:pt idx="106">
                        <c:v>42</c:v>
                      </c:pt>
                      <c:pt idx="107">
                        <c:v>42</c:v>
                      </c:pt>
                      <c:pt idx="108">
                        <c:v>42</c:v>
                      </c:pt>
                      <c:pt idx="109">
                        <c:v>42</c:v>
                      </c:pt>
                      <c:pt idx="110">
                        <c:v>42</c:v>
                      </c:pt>
                      <c:pt idx="111">
                        <c:v>42</c:v>
                      </c:pt>
                      <c:pt idx="112">
                        <c:v>42</c:v>
                      </c:pt>
                      <c:pt idx="113">
                        <c:v>42</c:v>
                      </c:pt>
                      <c:pt idx="114">
                        <c:v>42</c:v>
                      </c:pt>
                      <c:pt idx="115">
                        <c:v>42</c:v>
                      </c:pt>
                      <c:pt idx="116">
                        <c:v>42</c:v>
                      </c:pt>
                      <c:pt idx="117">
                        <c:v>42</c:v>
                      </c:pt>
                      <c:pt idx="118">
                        <c:v>42</c:v>
                      </c:pt>
                      <c:pt idx="119">
                        <c:v>42</c:v>
                      </c:pt>
                      <c:pt idx="120">
                        <c:v>42</c:v>
                      </c:pt>
                      <c:pt idx="121">
                        <c:v>42</c:v>
                      </c:pt>
                      <c:pt idx="122">
                        <c:v>42</c:v>
                      </c:pt>
                      <c:pt idx="123">
                        <c:v>42</c:v>
                      </c:pt>
                      <c:pt idx="124">
                        <c:v>42</c:v>
                      </c:pt>
                      <c:pt idx="125">
                        <c:v>42</c:v>
                      </c:pt>
                      <c:pt idx="126">
                        <c:v>42</c:v>
                      </c:pt>
                      <c:pt idx="127">
                        <c:v>42</c:v>
                      </c:pt>
                      <c:pt idx="128">
                        <c:v>42</c:v>
                      </c:pt>
                      <c:pt idx="129">
                        <c:v>42</c:v>
                      </c:pt>
                      <c:pt idx="130">
                        <c:v>42</c:v>
                      </c:pt>
                      <c:pt idx="131">
                        <c:v>42</c:v>
                      </c:pt>
                      <c:pt idx="132">
                        <c:v>42</c:v>
                      </c:pt>
                      <c:pt idx="133">
                        <c:v>42</c:v>
                      </c:pt>
                      <c:pt idx="134">
                        <c:v>42</c:v>
                      </c:pt>
                      <c:pt idx="135">
                        <c:v>42</c:v>
                      </c:pt>
                      <c:pt idx="136">
                        <c:v>42</c:v>
                      </c:pt>
                      <c:pt idx="137">
                        <c:v>42</c:v>
                      </c:pt>
                      <c:pt idx="138">
                        <c:v>42</c:v>
                      </c:pt>
                      <c:pt idx="139">
                        <c:v>42</c:v>
                      </c:pt>
                      <c:pt idx="140">
                        <c:v>42</c:v>
                      </c:pt>
                      <c:pt idx="141">
                        <c:v>42</c:v>
                      </c:pt>
                      <c:pt idx="142">
                        <c:v>42</c:v>
                      </c:pt>
                      <c:pt idx="143">
                        <c:v>42</c:v>
                      </c:pt>
                      <c:pt idx="144">
                        <c:v>42</c:v>
                      </c:pt>
                      <c:pt idx="145">
                        <c:v>42</c:v>
                      </c:pt>
                      <c:pt idx="146">
                        <c:v>42</c:v>
                      </c:pt>
                      <c:pt idx="147">
                        <c:v>42</c:v>
                      </c:pt>
                      <c:pt idx="148">
                        <c:v>42</c:v>
                      </c:pt>
                      <c:pt idx="149">
                        <c:v>42</c:v>
                      </c:pt>
                      <c:pt idx="150">
                        <c:v>42</c:v>
                      </c:pt>
                      <c:pt idx="151">
                        <c:v>42</c:v>
                      </c:pt>
                      <c:pt idx="152">
                        <c:v>42</c:v>
                      </c:pt>
                      <c:pt idx="153">
                        <c:v>42</c:v>
                      </c:pt>
                      <c:pt idx="154">
                        <c:v>42</c:v>
                      </c:pt>
                      <c:pt idx="155">
                        <c:v>42</c:v>
                      </c:pt>
                      <c:pt idx="156">
                        <c:v>42</c:v>
                      </c:pt>
                      <c:pt idx="157">
                        <c:v>42</c:v>
                      </c:pt>
                      <c:pt idx="158">
                        <c:v>42</c:v>
                      </c:pt>
                      <c:pt idx="159">
                        <c:v>42</c:v>
                      </c:pt>
                      <c:pt idx="160">
                        <c:v>42</c:v>
                      </c:pt>
                      <c:pt idx="161">
                        <c:v>42</c:v>
                      </c:pt>
                      <c:pt idx="162">
                        <c:v>42</c:v>
                      </c:pt>
                      <c:pt idx="163">
                        <c:v>42</c:v>
                      </c:pt>
                      <c:pt idx="164">
                        <c:v>42</c:v>
                      </c:pt>
                      <c:pt idx="165">
                        <c:v>42</c:v>
                      </c:pt>
                      <c:pt idx="166">
                        <c:v>42</c:v>
                      </c:pt>
                      <c:pt idx="167">
                        <c:v>42</c:v>
                      </c:pt>
                      <c:pt idx="168">
                        <c:v>42</c:v>
                      </c:pt>
                      <c:pt idx="169">
                        <c:v>42</c:v>
                      </c:pt>
                      <c:pt idx="170">
                        <c:v>42</c:v>
                      </c:pt>
                      <c:pt idx="171">
                        <c:v>42</c:v>
                      </c:pt>
                      <c:pt idx="172">
                        <c:v>42</c:v>
                      </c:pt>
                      <c:pt idx="173">
                        <c:v>42</c:v>
                      </c:pt>
                      <c:pt idx="174">
                        <c:v>42</c:v>
                      </c:pt>
                      <c:pt idx="175">
                        <c:v>42</c:v>
                      </c:pt>
                      <c:pt idx="176">
                        <c:v>42</c:v>
                      </c:pt>
                      <c:pt idx="177">
                        <c:v>42</c:v>
                      </c:pt>
                      <c:pt idx="178">
                        <c:v>42</c:v>
                      </c:pt>
                      <c:pt idx="179">
                        <c:v>42</c:v>
                      </c:pt>
                      <c:pt idx="180">
                        <c:v>42</c:v>
                      </c:pt>
                      <c:pt idx="181">
                        <c:v>42</c:v>
                      </c:pt>
                      <c:pt idx="182">
                        <c:v>42</c:v>
                      </c:pt>
                      <c:pt idx="183">
                        <c:v>42</c:v>
                      </c:pt>
                      <c:pt idx="184">
                        <c:v>42</c:v>
                      </c:pt>
                      <c:pt idx="185">
                        <c:v>42</c:v>
                      </c:pt>
                      <c:pt idx="186">
                        <c:v>42</c:v>
                      </c:pt>
                      <c:pt idx="187">
                        <c:v>42</c:v>
                      </c:pt>
                      <c:pt idx="188">
                        <c:v>42</c:v>
                      </c:pt>
                      <c:pt idx="189">
                        <c:v>42</c:v>
                      </c:pt>
                      <c:pt idx="190">
                        <c:v>42</c:v>
                      </c:pt>
                      <c:pt idx="191">
                        <c:v>42</c:v>
                      </c:pt>
                      <c:pt idx="192">
                        <c:v>42</c:v>
                      </c:pt>
                      <c:pt idx="193">
                        <c:v>42</c:v>
                      </c:pt>
                      <c:pt idx="194">
                        <c:v>42</c:v>
                      </c:pt>
                      <c:pt idx="195">
                        <c:v>42</c:v>
                      </c:pt>
                      <c:pt idx="196">
                        <c:v>42</c:v>
                      </c:pt>
                      <c:pt idx="197">
                        <c:v>42</c:v>
                      </c:pt>
                      <c:pt idx="198">
                        <c:v>42</c:v>
                      </c:pt>
                      <c:pt idx="199">
                        <c:v>42</c:v>
                      </c:pt>
                      <c:pt idx="200">
                        <c:v>42</c:v>
                      </c:pt>
                      <c:pt idx="201">
                        <c:v>42</c:v>
                      </c:pt>
                      <c:pt idx="202">
                        <c:v>42</c:v>
                      </c:pt>
                      <c:pt idx="203">
                        <c:v>42</c:v>
                      </c:pt>
                      <c:pt idx="204">
                        <c:v>42</c:v>
                      </c:pt>
                      <c:pt idx="205">
                        <c:v>42</c:v>
                      </c:pt>
                      <c:pt idx="206">
                        <c:v>42</c:v>
                      </c:pt>
                      <c:pt idx="207">
                        <c:v>42</c:v>
                      </c:pt>
                      <c:pt idx="208">
                        <c:v>42</c:v>
                      </c:pt>
                      <c:pt idx="209">
                        <c:v>42</c:v>
                      </c:pt>
                      <c:pt idx="210">
                        <c:v>42</c:v>
                      </c:pt>
                      <c:pt idx="211">
                        <c:v>42</c:v>
                      </c:pt>
                      <c:pt idx="212">
                        <c:v>42</c:v>
                      </c:pt>
                      <c:pt idx="213">
                        <c:v>42</c:v>
                      </c:pt>
                      <c:pt idx="214">
                        <c:v>42</c:v>
                      </c:pt>
                      <c:pt idx="215">
                        <c:v>42</c:v>
                      </c:pt>
                      <c:pt idx="216">
                        <c:v>42</c:v>
                      </c:pt>
                      <c:pt idx="217">
                        <c:v>42</c:v>
                      </c:pt>
                      <c:pt idx="218">
                        <c:v>42</c:v>
                      </c:pt>
                      <c:pt idx="219">
                        <c:v>42</c:v>
                      </c:pt>
                      <c:pt idx="220">
                        <c:v>42</c:v>
                      </c:pt>
                      <c:pt idx="221">
                        <c:v>42</c:v>
                      </c:pt>
                      <c:pt idx="222">
                        <c:v>42</c:v>
                      </c:pt>
                      <c:pt idx="223">
                        <c:v>42</c:v>
                      </c:pt>
                      <c:pt idx="224">
                        <c:v>42</c:v>
                      </c:pt>
                      <c:pt idx="225">
                        <c:v>42</c:v>
                      </c:pt>
                      <c:pt idx="226">
                        <c:v>42</c:v>
                      </c:pt>
                      <c:pt idx="227">
                        <c:v>42</c:v>
                      </c:pt>
                      <c:pt idx="228">
                        <c:v>42</c:v>
                      </c:pt>
                      <c:pt idx="229">
                        <c:v>42</c:v>
                      </c:pt>
                      <c:pt idx="230">
                        <c:v>42</c:v>
                      </c:pt>
                      <c:pt idx="231">
                        <c:v>42</c:v>
                      </c:pt>
                      <c:pt idx="232">
                        <c:v>42</c:v>
                      </c:pt>
                      <c:pt idx="233">
                        <c:v>42</c:v>
                      </c:pt>
                      <c:pt idx="234">
                        <c:v>42</c:v>
                      </c:pt>
                      <c:pt idx="235">
                        <c:v>42</c:v>
                      </c:pt>
                      <c:pt idx="236">
                        <c:v>42</c:v>
                      </c:pt>
                      <c:pt idx="237">
                        <c:v>42</c:v>
                      </c:pt>
                      <c:pt idx="238">
                        <c:v>42</c:v>
                      </c:pt>
                      <c:pt idx="239">
                        <c:v>42</c:v>
                      </c:pt>
                      <c:pt idx="240">
                        <c:v>42</c:v>
                      </c:pt>
                      <c:pt idx="241">
                        <c:v>42</c:v>
                      </c:pt>
                      <c:pt idx="242">
                        <c:v>42</c:v>
                      </c:pt>
                      <c:pt idx="243">
                        <c:v>42</c:v>
                      </c:pt>
                      <c:pt idx="244">
                        <c:v>42</c:v>
                      </c:pt>
                      <c:pt idx="245">
                        <c:v>42</c:v>
                      </c:pt>
                      <c:pt idx="246">
                        <c:v>42</c:v>
                      </c:pt>
                      <c:pt idx="247">
                        <c:v>42</c:v>
                      </c:pt>
                      <c:pt idx="248">
                        <c:v>42</c:v>
                      </c:pt>
                      <c:pt idx="249">
                        <c:v>42</c:v>
                      </c:pt>
                      <c:pt idx="250">
                        <c:v>42</c:v>
                      </c:pt>
                      <c:pt idx="251">
                        <c:v>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C22-4450-A7EA-B99DB323AF0F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'MSFT Holder'!$D$1</c15:sqref>
                        </c15:formulaRef>
                      </c:ext>
                    </c:extLst>
                    <c:strCache>
                      <c:ptCount val="1"/>
                      <c:pt idx="0">
                        <c:v>Share Price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'MSFT Holder'!$A$2:$A$253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'MSFT Holder'!$D$2:$D$253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237.78</c:v>
                      </c:pt>
                      <c:pt idx="1">
                        <c:v>243.51</c:v>
                      </c:pt>
                      <c:pt idx="2">
                        <c:v>241.43</c:v>
                      </c:pt>
                      <c:pt idx="3">
                        <c:v>243.59</c:v>
                      </c:pt>
                      <c:pt idx="4">
                        <c:v>245.11</c:v>
                      </c:pt>
                      <c:pt idx="5">
                        <c:v>247.31</c:v>
                      </c:pt>
                      <c:pt idx="6">
                        <c:v>246.08</c:v>
                      </c:pt>
                      <c:pt idx="7">
                        <c:v>241.4</c:v>
                      </c:pt>
                      <c:pt idx="8">
                        <c:v>240.57</c:v>
                      </c:pt>
                      <c:pt idx="9">
                        <c:v>253.87</c:v>
                      </c:pt>
                      <c:pt idx="10">
                        <c:v>249.82</c:v>
                      </c:pt>
                      <c:pt idx="11">
                        <c:v>252.01</c:v>
                      </c:pt>
                      <c:pt idx="12">
                        <c:v>250.82</c:v>
                      </c:pt>
                      <c:pt idx="13">
                        <c:v>244.83</c:v>
                      </c:pt>
                      <c:pt idx="14">
                        <c:v>244.84</c:v>
                      </c:pt>
                      <c:pt idx="15">
                        <c:v>244.7</c:v>
                      </c:pt>
                      <c:pt idx="16">
                        <c:v>247.45</c:v>
                      </c:pt>
                      <c:pt idx="17">
                        <c:v>261.69</c:v>
                      </c:pt>
                      <c:pt idx="18">
                        <c:v>257.13</c:v>
                      </c:pt>
                      <c:pt idx="19">
                        <c:v>253.72</c:v>
                      </c:pt>
                      <c:pt idx="20">
                        <c:v>248.55</c:v>
                      </c:pt>
                      <c:pt idx="21">
                        <c:v>244.86</c:v>
                      </c:pt>
                      <c:pt idx="22">
                        <c:v>239.4</c:v>
                      </c:pt>
                      <c:pt idx="23">
                        <c:v>241.69</c:v>
                      </c:pt>
                      <c:pt idx="24">
                        <c:v>241.26</c:v>
                      </c:pt>
                      <c:pt idx="25">
                        <c:v>236.11</c:v>
                      </c:pt>
                      <c:pt idx="26">
                        <c:v>238.7</c:v>
                      </c:pt>
                      <c:pt idx="27">
                        <c:v>236.89</c:v>
                      </c:pt>
                      <c:pt idx="28">
                        <c:v>235.65</c:v>
                      </c:pt>
                      <c:pt idx="29">
                        <c:v>238.21</c:v>
                      </c:pt>
                      <c:pt idx="30">
                        <c:v>243.08</c:v>
                      </c:pt>
                      <c:pt idx="31">
                        <c:v>232.28</c:v>
                      </c:pt>
                      <c:pt idx="32">
                        <c:v>227.2</c:v>
                      </c:pt>
                      <c:pt idx="33">
                        <c:v>223</c:v>
                      </c:pt>
                      <c:pt idx="34">
                        <c:v>226.45</c:v>
                      </c:pt>
                      <c:pt idx="35">
                        <c:v>227.76</c:v>
                      </c:pt>
                      <c:pt idx="36">
                        <c:v>231.29</c:v>
                      </c:pt>
                      <c:pt idx="37">
                        <c:v>235.26</c:v>
                      </c:pt>
                      <c:pt idx="38">
                        <c:v>237</c:v>
                      </c:pt>
                      <c:pt idx="39">
                        <c:v>237.97</c:v>
                      </c:pt>
                      <c:pt idx="40">
                        <c:v>241.57</c:v>
                      </c:pt>
                      <c:pt idx="41">
                        <c:v>233.78</c:v>
                      </c:pt>
                      <c:pt idx="42">
                        <c:v>234.86</c:v>
                      </c:pt>
                      <c:pt idx="43">
                        <c:v>241.1</c:v>
                      </c:pt>
                      <c:pt idx="44">
                        <c:v>242.5</c:v>
                      </c:pt>
                      <c:pt idx="45">
                        <c:v>234.48</c:v>
                      </c:pt>
                      <c:pt idx="46">
                        <c:v>243.65</c:v>
                      </c:pt>
                      <c:pt idx="47">
                        <c:v>248.99</c:v>
                      </c:pt>
                      <c:pt idx="48">
                        <c:v>244.51</c:v>
                      </c:pt>
                      <c:pt idx="49">
                        <c:v>243.45</c:v>
                      </c:pt>
                      <c:pt idx="50">
                        <c:v>248</c:v>
                      </c:pt>
                      <c:pt idx="51">
                        <c:v>258.82</c:v>
                      </c:pt>
                      <c:pt idx="52">
                        <c:v>259.54000000000002</c:v>
                      </c:pt>
                      <c:pt idx="53">
                        <c:v>257.44</c:v>
                      </c:pt>
                      <c:pt idx="54">
                        <c:v>260.52999999999997</c:v>
                      </c:pt>
                      <c:pt idx="55">
                        <c:v>273.2</c:v>
                      </c:pt>
                      <c:pt idx="56">
                        <c:v>273.8</c:v>
                      </c:pt>
                      <c:pt idx="57">
                        <c:v>261.52999999999997</c:v>
                      </c:pt>
                      <c:pt idx="58">
                        <c:v>267.64</c:v>
                      </c:pt>
                      <c:pt idx="59">
                        <c:v>272.67</c:v>
                      </c:pt>
                      <c:pt idx="60">
                        <c:v>268.32</c:v>
                      </c:pt>
                      <c:pt idx="61">
                        <c:v>264.02</c:v>
                      </c:pt>
                      <c:pt idx="62">
                        <c:v>259.39</c:v>
                      </c:pt>
                      <c:pt idx="63">
                        <c:v>254.48</c:v>
                      </c:pt>
                      <c:pt idx="64">
                        <c:v>254.09</c:v>
                      </c:pt>
                      <c:pt idx="65">
                        <c:v>255.56</c:v>
                      </c:pt>
                      <c:pt idx="66">
                        <c:v>249.96</c:v>
                      </c:pt>
                      <c:pt idx="67">
                        <c:v>252.46</c:v>
                      </c:pt>
                      <c:pt idx="68">
                        <c:v>249.07</c:v>
                      </c:pt>
                      <c:pt idx="69">
                        <c:v>250.76</c:v>
                      </c:pt>
                      <c:pt idx="70">
                        <c:v>246.55</c:v>
                      </c:pt>
                      <c:pt idx="71">
                        <c:v>252.19</c:v>
                      </c:pt>
                      <c:pt idx="72">
                        <c:v>256.43</c:v>
                      </c:pt>
                      <c:pt idx="73">
                        <c:v>256.3</c:v>
                      </c:pt>
                      <c:pt idx="74">
                        <c:v>254.04</c:v>
                      </c:pt>
                      <c:pt idx="75">
                        <c:v>255.82</c:v>
                      </c:pt>
                      <c:pt idx="76">
                        <c:v>251.08</c:v>
                      </c:pt>
                      <c:pt idx="77">
                        <c:v>247.4</c:v>
                      </c:pt>
                      <c:pt idx="78">
                        <c:v>256.75</c:v>
                      </c:pt>
                      <c:pt idx="79">
                        <c:v>259.98</c:v>
                      </c:pt>
                      <c:pt idx="80">
                        <c:v>265.20999999999998</c:v>
                      </c:pt>
                      <c:pt idx="81">
                        <c:v>278.26</c:v>
                      </c:pt>
                      <c:pt idx="82">
                        <c:v>276.98</c:v>
                      </c:pt>
                      <c:pt idx="83">
                        <c:v>274.88</c:v>
                      </c:pt>
                      <c:pt idx="84">
                        <c:v>273.39999999999998</c:v>
                      </c:pt>
                      <c:pt idx="85">
                        <c:v>277.94</c:v>
                      </c:pt>
                      <c:pt idx="86">
                        <c:v>277.24</c:v>
                      </c:pt>
                      <c:pt idx="87">
                        <c:v>280.5</c:v>
                      </c:pt>
                      <c:pt idx="88">
                        <c:v>275.79000000000002</c:v>
                      </c:pt>
                      <c:pt idx="89">
                        <c:v>278.95999999999998</c:v>
                      </c:pt>
                      <c:pt idx="90">
                        <c:v>284.23</c:v>
                      </c:pt>
                      <c:pt idx="91">
                        <c:v>283.73</c:v>
                      </c:pt>
                      <c:pt idx="92">
                        <c:v>286.52</c:v>
                      </c:pt>
                      <c:pt idx="93">
                        <c:v>287.23</c:v>
                      </c:pt>
                      <c:pt idx="94">
                        <c:v>285.85000000000002</c:v>
                      </c:pt>
                      <c:pt idx="95">
                        <c:v>283.20999999999998</c:v>
                      </c:pt>
                      <c:pt idx="96">
                        <c:v>289.20999999999998</c:v>
                      </c:pt>
                      <c:pt idx="97">
                        <c:v>285.75</c:v>
                      </c:pt>
                      <c:pt idx="98">
                        <c:v>284.79000000000002</c:v>
                      </c:pt>
                      <c:pt idx="99">
                        <c:v>283.58999999999997</c:v>
                      </c:pt>
                      <c:pt idx="100">
                        <c:v>287</c:v>
                      </c:pt>
                      <c:pt idx="101">
                        <c:v>289.93</c:v>
                      </c:pt>
                      <c:pt idx="102">
                        <c:v>291.57</c:v>
                      </c:pt>
                      <c:pt idx="103">
                        <c:v>285.99</c:v>
                      </c:pt>
                      <c:pt idx="104">
                        <c:v>285.25</c:v>
                      </c:pt>
                      <c:pt idx="105">
                        <c:v>285.01</c:v>
                      </c:pt>
                      <c:pt idx="106">
                        <c:v>282.08999999999997</c:v>
                      </c:pt>
                      <c:pt idx="107">
                        <c:v>279.51</c:v>
                      </c:pt>
                      <c:pt idx="108">
                        <c:v>296.7</c:v>
                      </c:pt>
                      <c:pt idx="109">
                        <c:v>295.97000000000003</c:v>
                      </c:pt>
                      <c:pt idx="110">
                        <c:v>304.01</c:v>
                      </c:pt>
                      <c:pt idx="111">
                        <c:v>306.97000000000003</c:v>
                      </c:pt>
                      <c:pt idx="112">
                        <c:v>307.76</c:v>
                      </c:pt>
                      <c:pt idx="113">
                        <c:v>306.62</c:v>
                      </c:pt>
                      <c:pt idx="114">
                        <c:v>306.24</c:v>
                      </c:pt>
                      <c:pt idx="115">
                        <c:v>305.72000000000003</c:v>
                      </c:pt>
                      <c:pt idx="116">
                        <c:v>310.13</c:v>
                      </c:pt>
                      <c:pt idx="117">
                        <c:v>308</c:v>
                      </c:pt>
                      <c:pt idx="118">
                        <c:v>308.62</c:v>
                      </c:pt>
                      <c:pt idx="119">
                        <c:v>310.10000000000002</c:v>
                      </c:pt>
                      <c:pt idx="120">
                        <c:v>310.55</c:v>
                      </c:pt>
                      <c:pt idx="121">
                        <c:v>309.10000000000002</c:v>
                      </c:pt>
                      <c:pt idx="122">
                        <c:v>309.83</c:v>
                      </c:pt>
                      <c:pt idx="123">
                        <c:v>312.29000000000002</c:v>
                      </c:pt>
                      <c:pt idx="124">
                        <c:v>314.52999999999997</c:v>
                      </c:pt>
                      <c:pt idx="125">
                        <c:v>316.74</c:v>
                      </c:pt>
                      <c:pt idx="126">
                        <c:v>318.60000000000002</c:v>
                      </c:pt>
                      <c:pt idx="127">
                        <c:v>320.02999999999997</c:v>
                      </c:pt>
                      <c:pt idx="128">
                        <c:v>314.73</c:v>
                      </c:pt>
                      <c:pt idx="129">
                        <c:v>323.24</c:v>
                      </c:pt>
                      <c:pt idx="130">
                        <c:v>324.02</c:v>
                      </c:pt>
                      <c:pt idx="131">
                        <c:v>335.23</c:v>
                      </c:pt>
                      <c:pt idx="132">
                        <c:v>332.29</c:v>
                      </c:pt>
                      <c:pt idx="133">
                        <c:v>325.93</c:v>
                      </c:pt>
                      <c:pt idx="134">
                        <c:v>334.25</c:v>
                      </c:pt>
                      <c:pt idx="135">
                        <c:v>335.22</c:v>
                      </c:pt>
                      <c:pt idx="136">
                        <c:v>335.33</c:v>
                      </c:pt>
                      <c:pt idx="137">
                        <c:v>331.65</c:v>
                      </c:pt>
                      <c:pt idx="138">
                        <c:v>323.94</c:v>
                      </c:pt>
                      <c:pt idx="139">
                        <c:v>324.99</c:v>
                      </c:pt>
                      <c:pt idx="140">
                        <c:v>328.58</c:v>
                      </c:pt>
                      <c:pt idx="141">
                        <c:v>334.47</c:v>
                      </c:pt>
                      <c:pt idx="142">
                        <c:v>334.34</c:v>
                      </c:pt>
                      <c:pt idx="143">
                        <c:v>337.48</c:v>
                      </c:pt>
                      <c:pt idx="144">
                        <c:v>351.32</c:v>
                      </c:pt>
                      <c:pt idx="145">
                        <c:v>339.31</c:v>
                      </c:pt>
                      <c:pt idx="146">
                        <c:v>336.37</c:v>
                      </c:pt>
                      <c:pt idx="147">
                        <c:v>334.12</c:v>
                      </c:pt>
                      <c:pt idx="148">
                        <c:v>334.36</c:v>
                      </c:pt>
                      <c:pt idx="149">
                        <c:v>333.72</c:v>
                      </c:pt>
                      <c:pt idx="150">
                        <c:v>331.86</c:v>
                      </c:pt>
                      <c:pt idx="151">
                        <c:v>334.66</c:v>
                      </c:pt>
                      <c:pt idx="152">
                        <c:v>334.71</c:v>
                      </c:pt>
                      <c:pt idx="153">
                        <c:v>337.75</c:v>
                      </c:pt>
                      <c:pt idx="154">
                        <c:v>339.19</c:v>
                      </c:pt>
                      <c:pt idx="155">
                        <c:v>335.09</c:v>
                      </c:pt>
                      <c:pt idx="156">
                        <c:v>337.3</c:v>
                      </c:pt>
                      <c:pt idx="157">
                        <c:v>339.32</c:v>
                      </c:pt>
                      <c:pt idx="158">
                        <c:v>334.6</c:v>
                      </c:pt>
                      <c:pt idx="159">
                        <c:v>331.06</c:v>
                      </c:pt>
                      <c:pt idx="160">
                        <c:v>336.6</c:v>
                      </c:pt>
                      <c:pt idx="161">
                        <c:v>339.56</c:v>
                      </c:pt>
                      <c:pt idx="162">
                        <c:v>347.59</c:v>
                      </c:pt>
                      <c:pt idx="163">
                        <c:v>345.68</c:v>
                      </c:pt>
                      <c:pt idx="164">
                        <c:v>345.83</c:v>
                      </c:pt>
                      <c:pt idx="165">
                        <c:v>361.75</c:v>
                      </c:pt>
                      <c:pt idx="166">
                        <c:v>353.57</c:v>
                      </c:pt>
                      <c:pt idx="167">
                        <c:v>349.15</c:v>
                      </c:pt>
                      <c:pt idx="168">
                        <c:v>345.85</c:v>
                      </c:pt>
                      <c:pt idx="169">
                        <c:v>347.11</c:v>
                      </c:pt>
                      <c:pt idx="170">
                        <c:v>341.44</c:v>
                      </c:pt>
                      <c:pt idx="171">
                        <c:v>340.48</c:v>
                      </c:pt>
                      <c:pt idx="172">
                        <c:v>333.67</c:v>
                      </c:pt>
                      <c:pt idx="173">
                        <c:v>336.92</c:v>
                      </c:pt>
                      <c:pt idx="174">
                        <c:v>335.19</c:v>
                      </c:pt>
                      <c:pt idx="175">
                        <c:v>333.63</c:v>
                      </c:pt>
                      <c:pt idx="176">
                        <c:v>326</c:v>
                      </c:pt>
                      <c:pt idx="177">
                        <c:v>331.88</c:v>
                      </c:pt>
                      <c:pt idx="178">
                        <c:v>328.37</c:v>
                      </c:pt>
                      <c:pt idx="179">
                        <c:v>326.95999999999998</c:v>
                      </c:pt>
                      <c:pt idx="180">
                        <c:v>326.47000000000003</c:v>
                      </c:pt>
                      <c:pt idx="181">
                        <c:v>326.02</c:v>
                      </c:pt>
                      <c:pt idx="182">
                        <c:v>320.26</c:v>
                      </c:pt>
                      <c:pt idx="183">
                        <c:v>321.39</c:v>
                      </c:pt>
                      <c:pt idx="184">
                        <c:v>323</c:v>
                      </c:pt>
                      <c:pt idx="185">
                        <c:v>320.8</c:v>
                      </c:pt>
                      <c:pt idx="186">
                        <c:v>320.54000000000002</c:v>
                      </c:pt>
                      <c:pt idx="187">
                        <c:v>314.49</c:v>
                      </c:pt>
                      <c:pt idx="188">
                        <c:v>317.93</c:v>
                      </c:pt>
                      <c:pt idx="189">
                        <c:v>325.5</c:v>
                      </c:pt>
                      <c:pt idx="190">
                        <c:v>323.82</c:v>
                      </c:pt>
                      <c:pt idx="191">
                        <c:v>332.85</c:v>
                      </c:pt>
                      <c:pt idx="192">
                        <c:v>321.47000000000003</c:v>
                      </c:pt>
                      <c:pt idx="193">
                        <c:v>325.66000000000003</c:v>
                      </c:pt>
                      <c:pt idx="194">
                        <c:v>321.88</c:v>
                      </c:pt>
                      <c:pt idx="195">
                        <c:v>328.67</c:v>
                      </c:pt>
                      <c:pt idx="196">
                        <c:v>329.2</c:v>
                      </c:pt>
                      <c:pt idx="197">
                        <c:v>331.31</c:v>
                      </c:pt>
                      <c:pt idx="198">
                        <c:v>329</c:v>
                      </c:pt>
                      <c:pt idx="199">
                        <c:v>333.38</c:v>
                      </c:pt>
                      <c:pt idx="200">
                        <c:v>331.29</c:v>
                      </c:pt>
                      <c:pt idx="201">
                        <c:v>330.09</c:v>
                      </c:pt>
                      <c:pt idx="202">
                        <c:v>337.24</c:v>
                      </c:pt>
                      <c:pt idx="203">
                        <c:v>335.82</c:v>
                      </c:pt>
                      <c:pt idx="204">
                        <c:v>331.31</c:v>
                      </c:pt>
                      <c:pt idx="205">
                        <c:v>339.15</c:v>
                      </c:pt>
                      <c:pt idx="206">
                        <c:v>336.92</c:v>
                      </c:pt>
                      <c:pt idx="207">
                        <c:v>327.8</c:v>
                      </c:pt>
                      <c:pt idx="208">
                        <c:v>326.17</c:v>
                      </c:pt>
                      <c:pt idx="209">
                        <c:v>329.51</c:v>
                      </c:pt>
                      <c:pt idx="210">
                        <c:v>319.26</c:v>
                      </c:pt>
                      <c:pt idx="211">
                        <c:v>321.32</c:v>
                      </c:pt>
                      <c:pt idx="212">
                        <c:v>316.58999999999997</c:v>
                      </c:pt>
                      <c:pt idx="213">
                        <c:v>315.13</c:v>
                      </c:pt>
                      <c:pt idx="214">
                        <c:v>312.3</c:v>
                      </c:pt>
                      <c:pt idx="215">
                        <c:v>310.99</c:v>
                      </c:pt>
                      <c:pt idx="216">
                        <c:v>317.75</c:v>
                      </c:pt>
                      <c:pt idx="217">
                        <c:v>316.27999999999997</c:v>
                      </c:pt>
                      <c:pt idx="218">
                        <c:v>320.83</c:v>
                      </c:pt>
                      <c:pt idx="219">
                        <c:v>314.02999999999997</c:v>
                      </c:pt>
                      <c:pt idx="220">
                        <c:v>319.08999999999997</c:v>
                      </c:pt>
                      <c:pt idx="221">
                        <c:v>316.55</c:v>
                      </c:pt>
                      <c:pt idx="222">
                        <c:v>324.75</c:v>
                      </c:pt>
                      <c:pt idx="223">
                        <c:v>330.96</c:v>
                      </c:pt>
                      <c:pt idx="224">
                        <c:v>331.21</c:v>
                      </c:pt>
                      <c:pt idx="225">
                        <c:v>330.57</c:v>
                      </c:pt>
                      <c:pt idx="226">
                        <c:v>332.38</c:v>
                      </c:pt>
                      <c:pt idx="227">
                        <c:v>331.05</c:v>
                      </c:pt>
                      <c:pt idx="228">
                        <c:v>329.59</c:v>
                      </c:pt>
                      <c:pt idx="229">
                        <c:v>332.49</c:v>
                      </c:pt>
                      <c:pt idx="230">
                        <c:v>332.15</c:v>
                      </c:pt>
                      <c:pt idx="231">
                        <c:v>331.72</c:v>
                      </c:pt>
                      <c:pt idx="232">
                        <c:v>325.47000000000003</c:v>
                      </c:pt>
                      <c:pt idx="233">
                        <c:v>331.3</c:v>
                      </c:pt>
                      <c:pt idx="234">
                        <c:v>345.02</c:v>
                      </c:pt>
                      <c:pt idx="235">
                        <c:v>340.54</c:v>
                      </c:pt>
                      <c:pt idx="236">
                        <c:v>330.43</c:v>
                      </c:pt>
                      <c:pt idx="237">
                        <c:v>333.41</c:v>
                      </c:pt>
                      <c:pt idx="238">
                        <c:v>338.85</c:v>
                      </c:pt>
                      <c:pt idx="239">
                        <c:v>339.79</c:v>
                      </c:pt>
                      <c:pt idx="240">
                        <c:v>347.24</c:v>
                      </c:pt>
                      <c:pt idx="241">
                        <c:v>349.63</c:v>
                      </c:pt>
                      <c:pt idx="242">
                        <c:v>353.45</c:v>
                      </c:pt>
                      <c:pt idx="243">
                        <c:v>359.4</c:v>
                      </c:pt>
                      <c:pt idx="244">
                        <c:v>361.68</c:v>
                      </c:pt>
                      <c:pt idx="245">
                        <c:v>362.3</c:v>
                      </c:pt>
                      <c:pt idx="246">
                        <c:v>361.49</c:v>
                      </c:pt>
                      <c:pt idx="247">
                        <c:v>368.22</c:v>
                      </c:pt>
                      <c:pt idx="248">
                        <c:v>371.01</c:v>
                      </c:pt>
                      <c:pt idx="249">
                        <c:v>371.28</c:v>
                      </c:pt>
                      <c:pt idx="250">
                        <c:v>370.96</c:v>
                      </c:pt>
                      <c:pt idx="251">
                        <c:v>370.96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C22-4450-A7EA-B99DB323AF0F}"/>
                  </c:ext>
                </c:extLst>
              </c15:ser>
            </c15:filteredAreaSeries>
          </c:ext>
        </c:extLst>
      </c:areaChart>
      <c:dateAx>
        <c:axId val="904741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90320"/>
        <c:crosses val="autoZero"/>
        <c:auto val="1"/>
        <c:lblOffset val="100"/>
        <c:baseTimeUnit val="days"/>
      </c:dateAx>
      <c:valAx>
        <c:axId val="9006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$MSFT RSI Trader </a:t>
            </a:r>
            <a:r>
              <a:rPr lang="en-US" baseline="0"/>
              <a:t>Net Worth 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'MSFT RSI Trader'!$B$1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'MSFT RSI Trader'!$A$2:$A$253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'MSFT RSI Trader'!$B$2:$B$253</c:f>
              <c:numCache>
                <c:formatCode>General</c:formatCode>
                <c:ptCount val="25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3637.8</c:v>
                </c:pt>
                <c:pt idx="16">
                  <c:v>3885.25</c:v>
                </c:pt>
                <c:pt idx="17">
                  <c:v>3361.87</c:v>
                </c:pt>
                <c:pt idx="18">
                  <c:v>3361.87</c:v>
                </c:pt>
                <c:pt idx="19">
                  <c:v>3361.87</c:v>
                </c:pt>
                <c:pt idx="20">
                  <c:v>4107.5200000000004</c:v>
                </c:pt>
                <c:pt idx="21">
                  <c:v>4107.5200000000004</c:v>
                </c:pt>
                <c:pt idx="22">
                  <c:v>4107.5200000000004</c:v>
                </c:pt>
                <c:pt idx="23">
                  <c:v>5799.35</c:v>
                </c:pt>
                <c:pt idx="24">
                  <c:v>6040.61</c:v>
                </c:pt>
                <c:pt idx="25">
                  <c:v>5804.5</c:v>
                </c:pt>
                <c:pt idx="26">
                  <c:v>6043.2</c:v>
                </c:pt>
                <c:pt idx="27">
                  <c:v>5806.31</c:v>
                </c:pt>
                <c:pt idx="28">
                  <c:v>5806.31</c:v>
                </c:pt>
                <c:pt idx="29">
                  <c:v>5568.1</c:v>
                </c:pt>
                <c:pt idx="30">
                  <c:v>5568.1</c:v>
                </c:pt>
                <c:pt idx="31">
                  <c:v>5568.1</c:v>
                </c:pt>
                <c:pt idx="32">
                  <c:v>6249.7</c:v>
                </c:pt>
                <c:pt idx="33">
                  <c:v>6026.7</c:v>
                </c:pt>
                <c:pt idx="34">
                  <c:v>5800.25</c:v>
                </c:pt>
                <c:pt idx="35">
                  <c:v>6028.01</c:v>
                </c:pt>
                <c:pt idx="36">
                  <c:v>6028.01</c:v>
                </c:pt>
                <c:pt idx="37">
                  <c:v>5557.49</c:v>
                </c:pt>
                <c:pt idx="38">
                  <c:v>5557.49</c:v>
                </c:pt>
                <c:pt idx="39">
                  <c:v>5557.49</c:v>
                </c:pt>
                <c:pt idx="40">
                  <c:v>5557.49</c:v>
                </c:pt>
                <c:pt idx="41">
                  <c:v>5791.27</c:v>
                </c:pt>
                <c:pt idx="42">
                  <c:v>5791.27</c:v>
                </c:pt>
                <c:pt idx="43">
                  <c:v>5791.27</c:v>
                </c:pt>
                <c:pt idx="44">
                  <c:v>6033.77</c:v>
                </c:pt>
                <c:pt idx="45">
                  <c:v>6033.77</c:v>
                </c:pt>
                <c:pt idx="46">
                  <c:v>5059.17</c:v>
                </c:pt>
                <c:pt idx="47">
                  <c:v>4312.2</c:v>
                </c:pt>
                <c:pt idx="48">
                  <c:v>4312.2</c:v>
                </c:pt>
                <c:pt idx="49">
                  <c:v>4799.1000000000004</c:v>
                </c:pt>
                <c:pt idx="50">
                  <c:v>4551.1000000000004</c:v>
                </c:pt>
                <c:pt idx="51">
                  <c:v>4809.92</c:v>
                </c:pt>
                <c:pt idx="52">
                  <c:v>4031.3</c:v>
                </c:pt>
                <c:pt idx="53">
                  <c:v>4288.74</c:v>
                </c:pt>
                <c:pt idx="54">
                  <c:v>3767.68</c:v>
                </c:pt>
                <c:pt idx="55">
                  <c:v>3494.48</c:v>
                </c:pt>
                <c:pt idx="56">
                  <c:v>3220.68</c:v>
                </c:pt>
                <c:pt idx="57">
                  <c:v>3220.68</c:v>
                </c:pt>
                <c:pt idx="58">
                  <c:v>2685.4</c:v>
                </c:pt>
                <c:pt idx="59">
                  <c:v>2958.07</c:v>
                </c:pt>
                <c:pt idx="60">
                  <c:v>3494.71</c:v>
                </c:pt>
                <c:pt idx="61">
                  <c:v>3494.71</c:v>
                </c:pt>
                <c:pt idx="62">
                  <c:v>3494.71</c:v>
                </c:pt>
                <c:pt idx="63">
                  <c:v>3240.23</c:v>
                </c:pt>
                <c:pt idx="64">
                  <c:v>3240.23</c:v>
                </c:pt>
                <c:pt idx="65">
                  <c:v>2984.67</c:v>
                </c:pt>
                <c:pt idx="66">
                  <c:v>3734.55</c:v>
                </c:pt>
                <c:pt idx="67">
                  <c:v>3482.09</c:v>
                </c:pt>
                <c:pt idx="68">
                  <c:v>4229.3</c:v>
                </c:pt>
                <c:pt idx="69">
                  <c:v>4981.58</c:v>
                </c:pt>
                <c:pt idx="70">
                  <c:v>4981.58</c:v>
                </c:pt>
                <c:pt idx="71">
                  <c:v>4981.58</c:v>
                </c:pt>
                <c:pt idx="72">
                  <c:v>4981.58</c:v>
                </c:pt>
                <c:pt idx="73">
                  <c:v>6006.78</c:v>
                </c:pt>
                <c:pt idx="74">
                  <c:v>5498.7</c:v>
                </c:pt>
                <c:pt idx="75">
                  <c:v>5498.7</c:v>
                </c:pt>
                <c:pt idx="76">
                  <c:v>4745.46</c:v>
                </c:pt>
                <c:pt idx="77">
                  <c:v>4745.46</c:v>
                </c:pt>
                <c:pt idx="78">
                  <c:v>4231.96</c:v>
                </c:pt>
                <c:pt idx="79">
                  <c:v>3971.98</c:v>
                </c:pt>
                <c:pt idx="80">
                  <c:v>3971.98</c:v>
                </c:pt>
                <c:pt idx="81">
                  <c:v>3137.2</c:v>
                </c:pt>
                <c:pt idx="82">
                  <c:v>2860.22</c:v>
                </c:pt>
                <c:pt idx="83">
                  <c:v>3959.74</c:v>
                </c:pt>
                <c:pt idx="84">
                  <c:v>4233.1400000000003</c:v>
                </c:pt>
                <c:pt idx="85">
                  <c:v>3955.2</c:v>
                </c:pt>
                <c:pt idx="86">
                  <c:v>3955.2</c:v>
                </c:pt>
                <c:pt idx="87">
                  <c:v>3955.2</c:v>
                </c:pt>
                <c:pt idx="88">
                  <c:v>3955.2</c:v>
                </c:pt>
                <c:pt idx="89">
                  <c:v>4234.16</c:v>
                </c:pt>
                <c:pt idx="90">
                  <c:v>4518.3900000000003</c:v>
                </c:pt>
                <c:pt idx="91">
                  <c:v>4518.3900000000003</c:v>
                </c:pt>
                <c:pt idx="92">
                  <c:v>4518.3900000000003</c:v>
                </c:pt>
                <c:pt idx="93">
                  <c:v>4231.16</c:v>
                </c:pt>
                <c:pt idx="94">
                  <c:v>3945.31</c:v>
                </c:pt>
                <c:pt idx="95">
                  <c:v>4511.7299999999996</c:v>
                </c:pt>
                <c:pt idx="96">
                  <c:v>3933.31</c:v>
                </c:pt>
                <c:pt idx="97">
                  <c:v>3361.81</c:v>
                </c:pt>
                <c:pt idx="98">
                  <c:v>3646.6</c:v>
                </c:pt>
                <c:pt idx="99">
                  <c:v>4213.78</c:v>
                </c:pt>
                <c:pt idx="100">
                  <c:v>3926.78</c:v>
                </c:pt>
                <c:pt idx="101">
                  <c:v>3926.78</c:v>
                </c:pt>
                <c:pt idx="102">
                  <c:v>3926.78</c:v>
                </c:pt>
                <c:pt idx="103">
                  <c:v>3926.78</c:v>
                </c:pt>
                <c:pt idx="104">
                  <c:v>4497.28</c:v>
                </c:pt>
                <c:pt idx="105">
                  <c:v>4212.2700000000004</c:v>
                </c:pt>
                <c:pt idx="106">
                  <c:v>4212.2700000000004</c:v>
                </c:pt>
                <c:pt idx="107">
                  <c:v>4491.78</c:v>
                </c:pt>
                <c:pt idx="108">
                  <c:v>5381.88</c:v>
                </c:pt>
                <c:pt idx="109">
                  <c:v>3902.03</c:v>
                </c:pt>
                <c:pt idx="110">
                  <c:v>3598.02</c:v>
                </c:pt>
                <c:pt idx="111">
                  <c:v>4211.96</c:v>
                </c:pt>
                <c:pt idx="112">
                  <c:v>3596.44</c:v>
                </c:pt>
                <c:pt idx="113">
                  <c:v>2983.2</c:v>
                </c:pt>
                <c:pt idx="114">
                  <c:v>2676.96</c:v>
                </c:pt>
                <c:pt idx="115">
                  <c:v>2982.68</c:v>
                </c:pt>
                <c:pt idx="116">
                  <c:v>2672.55</c:v>
                </c:pt>
                <c:pt idx="117">
                  <c:v>2980.55</c:v>
                </c:pt>
                <c:pt idx="118">
                  <c:v>2363.31</c:v>
                </c:pt>
                <c:pt idx="119">
                  <c:v>2673.41</c:v>
                </c:pt>
                <c:pt idx="120">
                  <c:v>2673.41</c:v>
                </c:pt>
                <c:pt idx="121">
                  <c:v>2364.31</c:v>
                </c:pt>
                <c:pt idx="122">
                  <c:v>2054.48</c:v>
                </c:pt>
                <c:pt idx="123">
                  <c:v>2991.35</c:v>
                </c:pt>
                <c:pt idx="124">
                  <c:v>3934.94</c:v>
                </c:pt>
                <c:pt idx="125">
                  <c:v>3618.2</c:v>
                </c:pt>
                <c:pt idx="126">
                  <c:v>3299.6</c:v>
                </c:pt>
                <c:pt idx="127">
                  <c:v>3619.63</c:v>
                </c:pt>
                <c:pt idx="128">
                  <c:v>4878.55</c:v>
                </c:pt>
                <c:pt idx="129">
                  <c:v>4555.3100000000004</c:v>
                </c:pt>
                <c:pt idx="130">
                  <c:v>3907.27</c:v>
                </c:pt>
                <c:pt idx="131">
                  <c:v>3572.04</c:v>
                </c:pt>
                <c:pt idx="132">
                  <c:v>3572.04</c:v>
                </c:pt>
                <c:pt idx="133">
                  <c:v>3897.97</c:v>
                </c:pt>
                <c:pt idx="134">
                  <c:v>3897.97</c:v>
                </c:pt>
                <c:pt idx="135">
                  <c:v>4233.1899999999996</c:v>
                </c:pt>
                <c:pt idx="136">
                  <c:v>4233.1899999999996</c:v>
                </c:pt>
                <c:pt idx="137">
                  <c:v>4233.1899999999996</c:v>
                </c:pt>
                <c:pt idx="138">
                  <c:v>4881.07</c:v>
                </c:pt>
                <c:pt idx="139">
                  <c:v>5206.0600000000004</c:v>
                </c:pt>
                <c:pt idx="140">
                  <c:v>5863.22</c:v>
                </c:pt>
                <c:pt idx="141">
                  <c:v>5863.22</c:v>
                </c:pt>
                <c:pt idx="142">
                  <c:v>5528.88</c:v>
                </c:pt>
                <c:pt idx="143">
                  <c:v>6203.84</c:v>
                </c:pt>
                <c:pt idx="144">
                  <c:v>6203.84</c:v>
                </c:pt>
                <c:pt idx="145">
                  <c:v>6543.15</c:v>
                </c:pt>
                <c:pt idx="146">
                  <c:v>6879.52</c:v>
                </c:pt>
                <c:pt idx="147">
                  <c:v>7213.64</c:v>
                </c:pt>
                <c:pt idx="148">
                  <c:v>6879.28</c:v>
                </c:pt>
                <c:pt idx="149">
                  <c:v>6879.28</c:v>
                </c:pt>
                <c:pt idx="150">
                  <c:v>6547.42</c:v>
                </c:pt>
                <c:pt idx="151">
                  <c:v>6882.08</c:v>
                </c:pt>
                <c:pt idx="152">
                  <c:v>6547.37</c:v>
                </c:pt>
                <c:pt idx="153">
                  <c:v>5871.87</c:v>
                </c:pt>
                <c:pt idx="154">
                  <c:v>5532.68</c:v>
                </c:pt>
                <c:pt idx="155">
                  <c:v>5532.68</c:v>
                </c:pt>
                <c:pt idx="156">
                  <c:v>5532.68</c:v>
                </c:pt>
                <c:pt idx="157">
                  <c:v>5532.68</c:v>
                </c:pt>
                <c:pt idx="158">
                  <c:v>6201.88</c:v>
                </c:pt>
                <c:pt idx="159">
                  <c:v>6201.88</c:v>
                </c:pt>
                <c:pt idx="160">
                  <c:v>6538.48</c:v>
                </c:pt>
                <c:pt idx="161">
                  <c:v>6538.48</c:v>
                </c:pt>
                <c:pt idx="162">
                  <c:v>6538.48</c:v>
                </c:pt>
                <c:pt idx="163">
                  <c:v>6538.48</c:v>
                </c:pt>
                <c:pt idx="164">
                  <c:v>6192.65</c:v>
                </c:pt>
                <c:pt idx="165">
                  <c:v>5830.9</c:v>
                </c:pt>
                <c:pt idx="166">
                  <c:v>5477.33</c:v>
                </c:pt>
                <c:pt idx="167">
                  <c:v>6524.78</c:v>
                </c:pt>
                <c:pt idx="168">
                  <c:v>6524.78</c:v>
                </c:pt>
                <c:pt idx="169">
                  <c:v>7219</c:v>
                </c:pt>
                <c:pt idx="170">
                  <c:v>6536.12</c:v>
                </c:pt>
                <c:pt idx="171">
                  <c:v>7217.08</c:v>
                </c:pt>
                <c:pt idx="172">
                  <c:v>7217.08</c:v>
                </c:pt>
                <c:pt idx="173">
                  <c:v>7217.08</c:v>
                </c:pt>
                <c:pt idx="174">
                  <c:v>6546.7</c:v>
                </c:pt>
                <c:pt idx="175">
                  <c:v>6880.33</c:v>
                </c:pt>
                <c:pt idx="176">
                  <c:v>6880.33</c:v>
                </c:pt>
                <c:pt idx="177">
                  <c:v>6548.45</c:v>
                </c:pt>
                <c:pt idx="178">
                  <c:v>6548.45</c:v>
                </c:pt>
                <c:pt idx="179">
                  <c:v>7856.29</c:v>
                </c:pt>
                <c:pt idx="180">
                  <c:v>7856.29</c:v>
                </c:pt>
                <c:pt idx="181">
                  <c:v>7530.27</c:v>
                </c:pt>
                <c:pt idx="182">
                  <c:v>7850.53</c:v>
                </c:pt>
                <c:pt idx="183">
                  <c:v>7529.14</c:v>
                </c:pt>
                <c:pt idx="184">
                  <c:v>7852.14</c:v>
                </c:pt>
                <c:pt idx="185">
                  <c:v>7210.54</c:v>
                </c:pt>
                <c:pt idx="186">
                  <c:v>6569.46</c:v>
                </c:pt>
                <c:pt idx="187">
                  <c:v>7827.42</c:v>
                </c:pt>
                <c:pt idx="188">
                  <c:v>7827.42</c:v>
                </c:pt>
                <c:pt idx="189">
                  <c:v>6525.42</c:v>
                </c:pt>
                <c:pt idx="190">
                  <c:v>5877.78</c:v>
                </c:pt>
                <c:pt idx="191">
                  <c:v>5877.78</c:v>
                </c:pt>
                <c:pt idx="192">
                  <c:v>6199.25</c:v>
                </c:pt>
                <c:pt idx="193">
                  <c:v>6199.25</c:v>
                </c:pt>
                <c:pt idx="194">
                  <c:v>6199.25</c:v>
                </c:pt>
                <c:pt idx="195">
                  <c:v>5870.58</c:v>
                </c:pt>
                <c:pt idx="196">
                  <c:v>5870.58</c:v>
                </c:pt>
                <c:pt idx="197">
                  <c:v>5870.58</c:v>
                </c:pt>
                <c:pt idx="198">
                  <c:v>5870.58</c:v>
                </c:pt>
                <c:pt idx="199">
                  <c:v>5870.58</c:v>
                </c:pt>
                <c:pt idx="200">
                  <c:v>5539.29</c:v>
                </c:pt>
                <c:pt idx="201">
                  <c:v>5539.29</c:v>
                </c:pt>
                <c:pt idx="202">
                  <c:v>5876.53</c:v>
                </c:pt>
                <c:pt idx="203">
                  <c:v>6212.35</c:v>
                </c:pt>
                <c:pt idx="204">
                  <c:v>6543.66</c:v>
                </c:pt>
                <c:pt idx="205">
                  <c:v>6543.66</c:v>
                </c:pt>
                <c:pt idx="206">
                  <c:v>5869.82</c:v>
                </c:pt>
                <c:pt idx="207">
                  <c:v>6525.42</c:v>
                </c:pt>
                <c:pt idx="208">
                  <c:v>5873.08</c:v>
                </c:pt>
                <c:pt idx="209">
                  <c:v>5873.08</c:v>
                </c:pt>
                <c:pt idx="210">
                  <c:v>5873.08</c:v>
                </c:pt>
                <c:pt idx="211">
                  <c:v>5873.08</c:v>
                </c:pt>
                <c:pt idx="212">
                  <c:v>5556.49</c:v>
                </c:pt>
                <c:pt idx="213">
                  <c:v>6186.75</c:v>
                </c:pt>
                <c:pt idx="214">
                  <c:v>6499.05</c:v>
                </c:pt>
                <c:pt idx="215">
                  <c:v>7121.03</c:v>
                </c:pt>
                <c:pt idx="216">
                  <c:v>7756.53</c:v>
                </c:pt>
                <c:pt idx="217">
                  <c:v>8072.81</c:v>
                </c:pt>
                <c:pt idx="218">
                  <c:v>7110.32</c:v>
                </c:pt>
                <c:pt idx="219">
                  <c:v>7738.38</c:v>
                </c:pt>
                <c:pt idx="220">
                  <c:v>7419.29</c:v>
                </c:pt>
                <c:pt idx="221">
                  <c:v>7102.74</c:v>
                </c:pt>
                <c:pt idx="222">
                  <c:v>6777.99</c:v>
                </c:pt>
                <c:pt idx="223">
                  <c:v>7439.91</c:v>
                </c:pt>
                <c:pt idx="224">
                  <c:v>6446.28</c:v>
                </c:pt>
                <c:pt idx="225">
                  <c:v>7107.42</c:v>
                </c:pt>
                <c:pt idx="226">
                  <c:v>6775.04</c:v>
                </c:pt>
                <c:pt idx="227">
                  <c:v>6443.99</c:v>
                </c:pt>
                <c:pt idx="228">
                  <c:v>6114.4</c:v>
                </c:pt>
                <c:pt idx="229">
                  <c:v>5116.93</c:v>
                </c:pt>
                <c:pt idx="230">
                  <c:v>4784.78</c:v>
                </c:pt>
                <c:pt idx="231">
                  <c:v>4784.78</c:v>
                </c:pt>
                <c:pt idx="232">
                  <c:v>5110.25</c:v>
                </c:pt>
                <c:pt idx="233">
                  <c:v>4447.6499999999996</c:v>
                </c:pt>
                <c:pt idx="234">
                  <c:v>5137.6899999999996</c:v>
                </c:pt>
                <c:pt idx="235">
                  <c:v>4116.07</c:v>
                </c:pt>
                <c:pt idx="236">
                  <c:v>5768.22</c:v>
                </c:pt>
                <c:pt idx="237">
                  <c:v>5768.22</c:v>
                </c:pt>
                <c:pt idx="238">
                  <c:v>5768.22</c:v>
                </c:pt>
                <c:pt idx="239">
                  <c:v>6108.01</c:v>
                </c:pt>
                <c:pt idx="240">
                  <c:v>6455.25</c:v>
                </c:pt>
                <c:pt idx="241">
                  <c:v>6804.88</c:v>
                </c:pt>
                <c:pt idx="242">
                  <c:v>6804.88</c:v>
                </c:pt>
                <c:pt idx="243">
                  <c:v>7523.68</c:v>
                </c:pt>
                <c:pt idx="244">
                  <c:v>8247.0400000000009</c:v>
                </c:pt>
                <c:pt idx="245">
                  <c:v>8247.0400000000009</c:v>
                </c:pt>
                <c:pt idx="246">
                  <c:v>7885.55</c:v>
                </c:pt>
                <c:pt idx="247">
                  <c:v>7517.33</c:v>
                </c:pt>
                <c:pt idx="248">
                  <c:v>6775.31</c:v>
                </c:pt>
                <c:pt idx="249">
                  <c:v>7146.59</c:v>
                </c:pt>
                <c:pt idx="250">
                  <c:v>3807.95</c:v>
                </c:pt>
                <c:pt idx="251">
                  <c:v>3807.95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E-4E9B-8365-CF8F9CCE5058}"/>
            </c:ext>
          </c:extLst>
        </c:ser>
        <c:ser>
          <c:idx val="3"/>
          <c:order val="3"/>
          <c:tx>
            <c:strRef>
              <c:f>'MSFT RSI Trader'!$E$1</c:f>
              <c:strCache>
                <c:ptCount val="1"/>
                <c:pt idx="0">
                  <c:v>Value of Shares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'MSFT RSI Trader'!$A$2:$A$253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'MSFT RSI Trader'!$E$2:$E$253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6362.2</c:v>
                </c:pt>
                <c:pt idx="16">
                  <c:v>6186.25</c:v>
                </c:pt>
                <c:pt idx="17">
                  <c:v>7065.63</c:v>
                </c:pt>
                <c:pt idx="18">
                  <c:v>6942.51</c:v>
                </c:pt>
                <c:pt idx="19">
                  <c:v>6850.44</c:v>
                </c:pt>
                <c:pt idx="20">
                  <c:v>5965.2</c:v>
                </c:pt>
                <c:pt idx="21">
                  <c:v>5876.64</c:v>
                </c:pt>
                <c:pt idx="22">
                  <c:v>5745.6</c:v>
                </c:pt>
                <c:pt idx="23">
                  <c:v>4108.7299999999996</c:v>
                </c:pt>
                <c:pt idx="24">
                  <c:v>3860.16</c:v>
                </c:pt>
                <c:pt idx="25">
                  <c:v>4013.87</c:v>
                </c:pt>
                <c:pt idx="26">
                  <c:v>3819.2</c:v>
                </c:pt>
                <c:pt idx="27">
                  <c:v>4027.13</c:v>
                </c:pt>
                <c:pt idx="28">
                  <c:v>4006.05</c:v>
                </c:pt>
                <c:pt idx="29">
                  <c:v>4287.78</c:v>
                </c:pt>
                <c:pt idx="30">
                  <c:v>4375.4399999999996</c:v>
                </c:pt>
                <c:pt idx="31">
                  <c:v>4181.04</c:v>
                </c:pt>
                <c:pt idx="32">
                  <c:v>3408</c:v>
                </c:pt>
                <c:pt idx="33">
                  <c:v>3568</c:v>
                </c:pt>
                <c:pt idx="34">
                  <c:v>3849.65</c:v>
                </c:pt>
                <c:pt idx="35">
                  <c:v>3644.16</c:v>
                </c:pt>
                <c:pt idx="36">
                  <c:v>3700.64</c:v>
                </c:pt>
                <c:pt idx="37">
                  <c:v>4234.68</c:v>
                </c:pt>
                <c:pt idx="38">
                  <c:v>4266</c:v>
                </c:pt>
                <c:pt idx="39">
                  <c:v>4283.46</c:v>
                </c:pt>
                <c:pt idx="40">
                  <c:v>4348.26</c:v>
                </c:pt>
                <c:pt idx="41">
                  <c:v>3974.26</c:v>
                </c:pt>
                <c:pt idx="42">
                  <c:v>3992.62</c:v>
                </c:pt>
                <c:pt idx="43">
                  <c:v>4098.7</c:v>
                </c:pt>
                <c:pt idx="44">
                  <c:v>3880</c:v>
                </c:pt>
                <c:pt idx="45">
                  <c:v>3751.68</c:v>
                </c:pt>
                <c:pt idx="46">
                  <c:v>4873</c:v>
                </c:pt>
                <c:pt idx="47">
                  <c:v>5726.77</c:v>
                </c:pt>
                <c:pt idx="48">
                  <c:v>5623.73</c:v>
                </c:pt>
                <c:pt idx="49">
                  <c:v>5112.45</c:v>
                </c:pt>
                <c:pt idx="50">
                  <c:v>5456</c:v>
                </c:pt>
                <c:pt idx="51">
                  <c:v>5435.22</c:v>
                </c:pt>
                <c:pt idx="52">
                  <c:v>6228.96</c:v>
                </c:pt>
                <c:pt idx="53">
                  <c:v>5921.12</c:v>
                </c:pt>
                <c:pt idx="54">
                  <c:v>6513.25</c:v>
                </c:pt>
                <c:pt idx="55">
                  <c:v>7103.2</c:v>
                </c:pt>
                <c:pt idx="56">
                  <c:v>7392.6</c:v>
                </c:pt>
                <c:pt idx="57">
                  <c:v>7061.31</c:v>
                </c:pt>
                <c:pt idx="58">
                  <c:v>7761.56</c:v>
                </c:pt>
                <c:pt idx="59">
                  <c:v>7634.76</c:v>
                </c:pt>
                <c:pt idx="60">
                  <c:v>6976.32</c:v>
                </c:pt>
                <c:pt idx="61">
                  <c:v>6864.52</c:v>
                </c:pt>
                <c:pt idx="62">
                  <c:v>6744.14</c:v>
                </c:pt>
                <c:pt idx="63">
                  <c:v>6870.96</c:v>
                </c:pt>
                <c:pt idx="64">
                  <c:v>6860.43</c:v>
                </c:pt>
                <c:pt idx="65">
                  <c:v>7155.68</c:v>
                </c:pt>
                <c:pt idx="66">
                  <c:v>6249</c:v>
                </c:pt>
                <c:pt idx="67">
                  <c:v>6563.96</c:v>
                </c:pt>
                <c:pt idx="68">
                  <c:v>5728.61</c:v>
                </c:pt>
                <c:pt idx="69">
                  <c:v>5015.2</c:v>
                </c:pt>
                <c:pt idx="70">
                  <c:v>4931</c:v>
                </c:pt>
                <c:pt idx="71">
                  <c:v>5043.8</c:v>
                </c:pt>
                <c:pt idx="72">
                  <c:v>5128.6000000000004</c:v>
                </c:pt>
                <c:pt idx="73">
                  <c:v>4100.8</c:v>
                </c:pt>
                <c:pt idx="74">
                  <c:v>4572.72</c:v>
                </c:pt>
                <c:pt idx="75">
                  <c:v>4604.76</c:v>
                </c:pt>
                <c:pt idx="76">
                  <c:v>5272.68</c:v>
                </c:pt>
                <c:pt idx="77">
                  <c:v>5195.3999999999996</c:v>
                </c:pt>
                <c:pt idx="78">
                  <c:v>5905.25</c:v>
                </c:pt>
                <c:pt idx="79">
                  <c:v>6239.52</c:v>
                </c:pt>
                <c:pt idx="80">
                  <c:v>6365.04</c:v>
                </c:pt>
                <c:pt idx="81">
                  <c:v>7513.02</c:v>
                </c:pt>
                <c:pt idx="82">
                  <c:v>7755.44</c:v>
                </c:pt>
                <c:pt idx="83">
                  <c:v>6597.12</c:v>
                </c:pt>
                <c:pt idx="84">
                  <c:v>6288.2</c:v>
                </c:pt>
                <c:pt idx="85">
                  <c:v>6670.56</c:v>
                </c:pt>
                <c:pt idx="86">
                  <c:v>6653.76</c:v>
                </c:pt>
                <c:pt idx="87">
                  <c:v>6732</c:v>
                </c:pt>
                <c:pt idx="88">
                  <c:v>6618.96</c:v>
                </c:pt>
                <c:pt idx="89">
                  <c:v>6416.08</c:v>
                </c:pt>
                <c:pt idx="90">
                  <c:v>6253.06</c:v>
                </c:pt>
                <c:pt idx="91">
                  <c:v>6242.06</c:v>
                </c:pt>
                <c:pt idx="92">
                  <c:v>6303.44</c:v>
                </c:pt>
                <c:pt idx="93">
                  <c:v>6606.29</c:v>
                </c:pt>
                <c:pt idx="94">
                  <c:v>6860.4</c:v>
                </c:pt>
                <c:pt idx="95">
                  <c:v>6230.62</c:v>
                </c:pt>
                <c:pt idx="96">
                  <c:v>6941.04</c:v>
                </c:pt>
                <c:pt idx="97">
                  <c:v>7429.5</c:v>
                </c:pt>
                <c:pt idx="98">
                  <c:v>7119.75</c:v>
                </c:pt>
                <c:pt idx="99">
                  <c:v>6522.57</c:v>
                </c:pt>
                <c:pt idx="100">
                  <c:v>6888</c:v>
                </c:pt>
                <c:pt idx="101">
                  <c:v>6958.32</c:v>
                </c:pt>
                <c:pt idx="102">
                  <c:v>6997.68</c:v>
                </c:pt>
                <c:pt idx="103">
                  <c:v>6863.76</c:v>
                </c:pt>
                <c:pt idx="104">
                  <c:v>6275.5</c:v>
                </c:pt>
                <c:pt idx="105">
                  <c:v>6555.23</c:v>
                </c:pt>
                <c:pt idx="106">
                  <c:v>6488.07</c:v>
                </c:pt>
                <c:pt idx="107">
                  <c:v>6149.22</c:v>
                </c:pt>
                <c:pt idx="108">
                  <c:v>5637.3</c:v>
                </c:pt>
                <c:pt idx="109">
                  <c:v>7103.28</c:v>
                </c:pt>
                <c:pt idx="110">
                  <c:v>7600.25</c:v>
                </c:pt>
                <c:pt idx="111">
                  <c:v>7060.31</c:v>
                </c:pt>
                <c:pt idx="112">
                  <c:v>7694</c:v>
                </c:pt>
                <c:pt idx="113">
                  <c:v>8278.74</c:v>
                </c:pt>
                <c:pt idx="114">
                  <c:v>8574.7199999999993</c:v>
                </c:pt>
                <c:pt idx="115">
                  <c:v>8254.44</c:v>
                </c:pt>
                <c:pt idx="116">
                  <c:v>8683.64</c:v>
                </c:pt>
                <c:pt idx="117">
                  <c:v>8316</c:v>
                </c:pt>
                <c:pt idx="118">
                  <c:v>8949.98</c:v>
                </c:pt>
                <c:pt idx="119">
                  <c:v>8682.7999999999993</c:v>
                </c:pt>
                <c:pt idx="120">
                  <c:v>8695.4</c:v>
                </c:pt>
                <c:pt idx="121">
                  <c:v>8963.9</c:v>
                </c:pt>
                <c:pt idx="122">
                  <c:v>9294.9</c:v>
                </c:pt>
                <c:pt idx="123">
                  <c:v>8431.83</c:v>
                </c:pt>
                <c:pt idx="124">
                  <c:v>7548.72</c:v>
                </c:pt>
                <c:pt idx="125">
                  <c:v>7918.5</c:v>
                </c:pt>
                <c:pt idx="126">
                  <c:v>8283.6</c:v>
                </c:pt>
                <c:pt idx="127">
                  <c:v>8000.75</c:v>
                </c:pt>
                <c:pt idx="128">
                  <c:v>6609.33</c:v>
                </c:pt>
                <c:pt idx="129">
                  <c:v>7111.28</c:v>
                </c:pt>
                <c:pt idx="130">
                  <c:v>7776.48</c:v>
                </c:pt>
                <c:pt idx="131">
                  <c:v>8380.75</c:v>
                </c:pt>
                <c:pt idx="132">
                  <c:v>8307.25</c:v>
                </c:pt>
                <c:pt idx="133">
                  <c:v>7822.32</c:v>
                </c:pt>
                <c:pt idx="134">
                  <c:v>8022</c:v>
                </c:pt>
                <c:pt idx="135">
                  <c:v>7710.06</c:v>
                </c:pt>
                <c:pt idx="136">
                  <c:v>7712.59</c:v>
                </c:pt>
                <c:pt idx="137">
                  <c:v>7627.95</c:v>
                </c:pt>
                <c:pt idx="138">
                  <c:v>6802.74</c:v>
                </c:pt>
                <c:pt idx="139">
                  <c:v>6499.8</c:v>
                </c:pt>
                <c:pt idx="140">
                  <c:v>5914.44</c:v>
                </c:pt>
                <c:pt idx="141">
                  <c:v>6020.46</c:v>
                </c:pt>
                <c:pt idx="142">
                  <c:v>6352.46</c:v>
                </c:pt>
                <c:pt idx="143">
                  <c:v>5737.16</c:v>
                </c:pt>
                <c:pt idx="144">
                  <c:v>5972.44</c:v>
                </c:pt>
                <c:pt idx="145">
                  <c:v>5428.96</c:v>
                </c:pt>
                <c:pt idx="146">
                  <c:v>5045.55</c:v>
                </c:pt>
                <c:pt idx="147">
                  <c:v>4677.68</c:v>
                </c:pt>
                <c:pt idx="148">
                  <c:v>5015.3999999999996</c:v>
                </c:pt>
                <c:pt idx="149">
                  <c:v>5005.8</c:v>
                </c:pt>
                <c:pt idx="150">
                  <c:v>5309.76</c:v>
                </c:pt>
                <c:pt idx="151">
                  <c:v>5019.8999999999996</c:v>
                </c:pt>
                <c:pt idx="152">
                  <c:v>5355.36</c:v>
                </c:pt>
                <c:pt idx="153">
                  <c:v>6079.5</c:v>
                </c:pt>
                <c:pt idx="154">
                  <c:v>6444.61</c:v>
                </c:pt>
                <c:pt idx="155">
                  <c:v>6366.71</c:v>
                </c:pt>
                <c:pt idx="156">
                  <c:v>6408.7</c:v>
                </c:pt>
                <c:pt idx="157">
                  <c:v>6447.08</c:v>
                </c:pt>
                <c:pt idx="158">
                  <c:v>5688.2</c:v>
                </c:pt>
                <c:pt idx="159">
                  <c:v>5628.02</c:v>
                </c:pt>
                <c:pt idx="160">
                  <c:v>5385.6</c:v>
                </c:pt>
                <c:pt idx="161">
                  <c:v>5432.96</c:v>
                </c:pt>
                <c:pt idx="162">
                  <c:v>5561.44</c:v>
                </c:pt>
                <c:pt idx="163">
                  <c:v>5530.88</c:v>
                </c:pt>
                <c:pt idx="164">
                  <c:v>5879.11</c:v>
                </c:pt>
                <c:pt idx="165">
                  <c:v>6511.5</c:v>
                </c:pt>
                <c:pt idx="166">
                  <c:v>6717.83</c:v>
                </c:pt>
                <c:pt idx="167">
                  <c:v>5586.4</c:v>
                </c:pt>
                <c:pt idx="168">
                  <c:v>5533.6</c:v>
                </c:pt>
                <c:pt idx="169">
                  <c:v>4859.54</c:v>
                </c:pt>
                <c:pt idx="170">
                  <c:v>5463.04</c:v>
                </c:pt>
                <c:pt idx="171">
                  <c:v>4766.72</c:v>
                </c:pt>
                <c:pt idx="172">
                  <c:v>4671.38</c:v>
                </c:pt>
                <c:pt idx="173">
                  <c:v>4716.88</c:v>
                </c:pt>
                <c:pt idx="174">
                  <c:v>5363.04</c:v>
                </c:pt>
                <c:pt idx="175">
                  <c:v>5004.45</c:v>
                </c:pt>
                <c:pt idx="176">
                  <c:v>4890</c:v>
                </c:pt>
                <c:pt idx="177">
                  <c:v>5310.08</c:v>
                </c:pt>
                <c:pt idx="178">
                  <c:v>5253.92</c:v>
                </c:pt>
                <c:pt idx="179">
                  <c:v>3923.52</c:v>
                </c:pt>
                <c:pt idx="180">
                  <c:v>3917.64</c:v>
                </c:pt>
                <c:pt idx="181">
                  <c:v>4238.26</c:v>
                </c:pt>
                <c:pt idx="182">
                  <c:v>3843.12</c:v>
                </c:pt>
                <c:pt idx="183">
                  <c:v>4178.07</c:v>
                </c:pt>
                <c:pt idx="184">
                  <c:v>3876</c:v>
                </c:pt>
                <c:pt idx="185">
                  <c:v>4491.2</c:v>
                </c:pt>
                <c:pt idx="186">
                  <c:v>5128.6400000000003</c:v>
                </c:pt>
                <c:pt idx="187">
                  <c:v>3773.88</c:v>
                </c:pt>
                <c:pt idx="188">
                  <c:v>3815.16</c:v>
                </c:pt>
                <c:pt idx="189">
                  <c:v>5208</c:v>
                </c:pt>
                <c:pt idx="190">
                  <c:v>5828.76</c:v>
                </c:pt>
                <c:pt idx="191">
                  <c:v>5991.3</c:v>
                </c:pt>
                <c:pt idx="192">
                  <c:v>5464.99</c:v>
                </c:pt>
                <c:pt idx="193">
                  <c:v>5536.22</c:v>
                </c:pt>
                <c:pt idx="194">
                  <c:v>5471.96</c:v>
                </c:pt>
                <c:pt idx="195">
                  <c:v>5916.06</c:v>
                </c:pt>
                <c:pt idx="196">
                  <c:v>5925.6</c:v>
                </c:pt>
                <c:pt idx="197">
                  <c:v>5963.58</c:v>
                </c:pt>
                <c:pt idx="198">
                  <c:v>5922</c:v>
                </c:pt>
                <c:pt idx="199">
                  <c:v>6000.84</c:v>
                </c:pt>
                <c:pt idx="200">
                  <c:v>6294.51</c:v>
                </c:pt>
                <c:pt idx="201">
                  <c:v>6271.71</c:v>
                </c:pt>
                <c:pt idx="202">
                  <c:v>6070.32</c:v>
                </c:pt>
                <c:pt idx="203">
                  <c:v>5708.94</c:v>
                </c:pt>
                <c:pt idx="204">
                  <c:v>5300.96</c:v>
                </c:pt>
                <c:pt idx="205">
                  <c:v>5426.4</c:v>
                </c:pt>
                <c:pt idx="206">
                  <c:v>6064.56</c:v>
                </c:pt>
                <c:pt idx="207">
                  <c:v>5244.8</c:v>
                </c:pt>
                <c:pt idx="208">
                  <c:v>5871.06</c:v>
                </c:pt>
                <c:pt idx="209">
                  <c:v>5931.18</c:v>
                </c:pt>
                <c:pt idx="210">
                  <c:v>5746.68</c:v>
                </c:pt>
                <c:pt idx="211">
                  <c:v>5783.76</c:v>
                </c:pt>
                <c:pt idx="212">
                  <c:v>6015.21</c:v>
                </c:pt>
                <c:pt idx="213">
                  <c:v>5357.21</c:v>
                </c:pt>
                <c:pt idx="214">
                  <c:v>4996.8</c:v>
                </c:pt>
                <c:pt idx="215">
                  <c:v>4353.8599999999997</c:v>
                </c:pt>
                <c:pt idx="216">
                  <c:v>3813</c:v>
                </c:pt>
                <c:pt idx="217">
                  <c:v>3479.08</c:v>
                </c:pt>
                <c:pt idx="218">
                  <c:v>4491.62</c:v>
                </c:pt>
                <c:pt idx="219">
                  <c:v>3768.36</c:v>
                </c:pt>
                <c:pt idx="220">
                  <c:v>4148.17</c:v>
                </c:pt>
                <c:pt idx="221">
                  <c:v>4431.7</c:v>
                </c:pt>
                <c:pt idx="222">
                  <c:v>4871.25</c:v>
                </c:pt>
                <c:pt idx="223">
                  <c:v>4302.4799999999996</c:v>
                </c:pt>
                <c:pt idx="224">
                  <c:v>5299.36</c:v>
                </c:pt>
                <c:pt idx="225">
                  <c:v>4627.9799999999996</c:v>
                </c:pt>
                <c:pt idx="226">
                  <c:v>4985.7</c:v>
                </c:pt>
                <c:pt idx="227">
                  <c:v>5296.8</c:v>
                </c:pt>
                <c:pt idx="228">
                  <c:v>5603.03</c:v>
                </c:pt>
                <c:pt idx="229">
                  <c:v>6649.8</c:v>
                </c:pt>
                <c:pt idx="230">
                  <c:v>6975.15</c:v>
                </c:pt>
                <c:pt idx="231">
                  <c:v>6966.12</c:v>
                </c:pt>
                <c:pt idx="232">
                  <c:v>6509.4</c:v>
                </c:pt>
                <c:pt idx="233">
                  <c:v>7288.6</c:v>
                </c:pt>
                <c:pt idx="234">
                  <c:v>6900.4</c:v>
                </c:pt>
                <c:pt idx="235">
                  <c:v>7832.42</c:v>
                </c:pt>
                <c:pt idx="236">
                  <c:v>5947.74</c:v>
                </c:pt>
                <c:pt idx="237">
                  <c:v>6001.38</c:v>
                </c:pt>
                <c:pt idx="238">
                  <c:v>6099.3</c:v>
                </c:pt>
                <c:pt idx="239">
                  <c:v>5776.43</c:v>
                </c:pt>
                <c:pt idx="240">
                  <c:v>5555.84</c:v>
                </c:pt>
                <c:pt idx="241">
                  <c:v>5244.45</c:v>
                </c:pt>
                <c:pt idx="242">
                  <c:v>5301.75</c:v>
                </c:pt>
                <c:pt idx="243">
                  <c:v>4672.2</c:v>
                </c:pt>
                <c:pt idx="244">
                  <c:v>3978.48</c:v>
                </c:pt>
                <c:pt idx="245">
                  <c:v>3985.3</c:v>
                </c:pt>
                <c:pt idx="246">
                  <c:v>4337.88</c:v>
                </c:pt>
                <c:pt idx="247">
                  <c:v>4786.8599999999997</c:v>
                </c:pt>
                <c:pt idx="248">
                  <c:v>5565.15</c:v>
                </c:pt>
                <c:pt idx="249">
                  <c:v>5197.92</c:v>
                </c:pt>
                <c:pt idx="250">
                  <c:v>8532.08</c:v>
                </c:pt>
                <c:pt idx="251">
                  <c:v>8532.08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E-4E9B-8365-CF8F9CCE5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41232"/>
        <c:axId val="900690320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'MSFT RSI Trader'!$C$1</c15:sqref>
                        </c15:formulaRef>
                      </c:ext>
                    </c:extLst>
                    <c:strCache>
                      <c:ptCount val="1"/>
                      <c:pt idx="0">
                        <c:v>Shares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'MSFT RSI Trader'!$A$2:$A$253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'MSFT RSI Trader'!$C$2:$C$253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26</c:v>
                      </c:pt>
                      <c:pt idx="16">
                        <c:v>25</c:v>
                      </c:pt>
                      <c:pt idx="17">
                        <c:v>27</c:v>
                      </c:pt>
                      <c:pt idx="18">
                        <c:v>27</c:v>
                      </c:pt>
                      <c:pt idx="19">
                        <c:v>27</c:v>
                      </c:pt>
                      <c:pt idx="20">
                        <c:v>24</c:v>
                      </c:pt>
                      <c:pt idx="21">
                        <c:v>24</c:v>
                      </c:pt>
                      <c:pt idx="22">
                        <c:v>24</c:v>
                      </c:pt>
                      <c:pt idx="23">
                        <c:v>17</c:v>
                      </c:pt>
                      <c:pt idx="24">
                        <c:v>16</c:v>
                      </c:pt>
                      <c:pt idx="25">
                        <c:v>17</c:v>
                      </c:pt>
                      <c:pt idx="26">
                        <c:v>16</c:v>
                      </c:pt>
                      <c:pt idx="27">
                        <c:v>17</c:v>
                      </c:pt>
                      <c:pt idx="28">
                        <c:v>17</c:v>
                      </c:pt>
                      <c:pt idx="29">
                        <c:v>18</c:v>
                      </c:pt>
                      <c:pt idx="30">
                        <c:v>18</c:v>
                      </c:pt>
                      <c:pt idx="31">
                        <c:v>18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16</c:v>
                      </c:pt>
                      <c:pt idx="36">
                        <c:v>16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18</c:v>
                      </c:pt>
                      <c:pt idx="40">
                        <c:v>18</c:v>
                      </c:pt>
                      <c:pt idx="41">
                        <c:v>17</c:v>
                      </c:pt>
                      <c:pt idx="42">
                        <c:v>17</c:v>
                      </c:pt>
                      <c:pt idx="43">
                        <c:v>17</c:v>
                      </c:pt>
                      <c:pt idx="44">
                        <c:v>16</c:v>
                      </c:pt>
                      <c:pt idx="45">
                        <c:v>16</c:v>
                      </c:pt>
                      <c:pt idx="46">
                        <c:v>20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21</c:v>
                      </c:pt>
                      <c:pt idx="50">
                        <c:v>22</c:v>
                      </c:pt>
                      <c:pt idx="51">
                        <c:v>21</c:v>
                      </c:pt>
                      <c:pt idx="52">
                        <c:v>24</c:v>
                      </c:pt>
                      <c:pt idx="53">
                        <c:v>23</c:v>
                      </c:pt>
                      <c:pt idx="54">
                        <c:v>25</c:v>
                      </c:pt>
                      <c:pt idx="55">
                        <c:v>26</c:v>
                      </c:pt>
                      <c:pt idx="56">
                        <c:v>27</c:v>
                      </c:pt>
                      <c:pt idx="57">
                        <c:v>27</c:v>
                      </c:pt>
                      <c:pt idx="58">
                        <c:v>29</c:v>
                      </c:pt>
                      <c:pt idx="59">
                        <c:v>28</c:v>
                      </c:pt>
                      <c:pt idx="60">
                        <c:v>26</c:v>
                      </c:pt>
                      <c:pt idx="61">
                        <c:v>26</c:v>
                      </c:pt>
                      <c:pt idx="62">
                        <c:v>26</c:v>
                      </c:pt>
                      <c:pt idx="63">
                        <c:v>27</c:v>
                      </c:pt>
                      <c:pt idx="64">
                        <c:v>27</c:v>
                      </c:pt>
                      <c:pt idx="65">
                        <c:v>28</c:v>
                      </c:pt>
                      <c:pt idx="66">
                        <c:v>25</c:v>
                      </c:pt>
                      <c:pt idx="67">
                        <c:v>26</c:v>
                      </c:pt>
                      <c:pt idx="68">
                        <c:v>23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20</c:v>
                      </c:pt>
                      <c:pt idx="72">
                        <c:v>20</c:v>
                      </c:pt>
                      <c:pt idx="73">
                        <c:v>16</c:v>
                      </c:pt>
                      <c:pt idx="74">
                        <c:v>18</c:v>
                      </c:pt>
                      <c:pt idx="75">
                        <c:v>18</c:v>
                      </c:pt>
                      <c:pt idx="76">
                        <c:v>21</c:v>
                      </c:pt>
                      <c:pt idx="77">
                        <c:v>21</c:v>
                      </c:pt>
                      <c:pt idx="78">
                        <c:v>23</c:v>
                      </c:pt>
                      <c:pt idx="79">
                        <c:v>24</c:v>
                      </c:pt>
                      <c:pt idx="80">
                        <c:v>24</c:v>
                      </c:pt>
                      <c:pt idx="81">
                        <c:v>27</c:v>
                      </c:pt>
                      <c:pt idx="82">
                        <c:v>28</c:v>
                      </c:pt>
                      <c:pt idx="83">
                        <c:v>24</c:v>
                      </c:pt>
                      <c:pt idx="84">
                        <c:v>23</c:v>
                      </c:pt>
                      <c:pt idx="85">
                        <c:v>24</c:v>
                      </c:pt>
                      <c:pt idx="86">
                        <c:v>24</c:v>
                      </c:pt>
                      <c:pt idx="87">
                        <c:v>24</c:v>
                      </c:pt>
                      <c:pt idx="88">
                        <c:v>24</c:v>
                      </c:pt>
                      <c:pt idx="89">
                        <c:v>23</c:v>
                      </c:pt>
                      <c:pt idx="90">
                        <c:v>22</c:v>
                      </c:pt>
                      <c:pt idx="91">
                        <c:v>22</c:v>
                      </c:pt>
                      <c:pt idx="92">
                        <c:v>22</c:v>
                      </c:pt>
                      <c:pt idx="93">
                        <c:v>23</c:v>
                      </c:pt>
                      <c:pt idx="94">
                        <c:v>24</c:v>
                      </c:pt>
                      <c:pt idx="95">
                        <c:v>22</c:v>
                      </c:pt>
                      <c:pt idx="96">
                        <c:v>24</c:v>
                      </c:pt>
                      <c:pt idx="97">
                        <c:v>26</c:v>
                      </c:pt>
                      <c:pt idx="98">
                        <c:v>25</c:v>
                      </c:pt>
                      <c:pt idx="99">
                        <c:v>23</c:v>
                      </c:pt>
                      <c:pt idx="100">
                        <c:v>24</c:v>
                      </c:pt>
                      <c:pt idx="101">
                        <c:v>24</c:v>
                      </c:pt>
                      <c:pt idx="102">
                        <c:v>24</c:v>
                      </c:pt>
                      <c:pt idx="103">
                        <c:v>24</c:v>
                      </c:pt>
                      <c:pt idx="104">
                        <c:v>22</c:v>
                      </c:pt>
                      <c:pt idx="105">
                        <c:v>23</c:v>
                      </c:pt>
                      <c:pt idx="106">
                        <c:v>23</c:v>
                      </c:pt>
                      <c:pt idx="107">
                        <c:v>22</c:v>
                      </c:pt>
                      <c:pt idx="108">
                        <c:v>19</c:v>
                      </c:pt>
                      <c:pt idx="109">
                        <c:v>24</c:v>
                      </c:pt>
                      <c:pt idx="110">
                        <c:v>25</c:v>
                      </c:pt>
                      <c:pt idx="111">
                        <c:v>23</c:v>
                      </c:pt>
                      <c:pt idx="112">
                        <c:v>25</c:v>
                      </c:pt>
                      <c:pt idx="113">
                        <c:v>27</c:v>
                      </c:pt>
                      <c:pt idx="114">
                        <c:v>28</c:v>
                      </c:pt>
                      <c:pt idx="115">
                        <c:v>27</c:v>
                      </c:pt>
                      <c:pt idx="116">
                        <c:v>28</c:v>
                      </c:pt>
                      <c:pt idx="117">
                        <c:v>27</c:v>
                      </c:pt>
                      <c:pt idx="118">
                        <c:v>29</c:v>
                      </c:pt>
                      <c:pt idx="119">
                        <c:v>28</c:v>
                      </c:pt>
                      <c:pt idx="120">
                        <c:v>28</c:v>
                      </c:pt>
                      <c:pt idx="121">
                        <c:v>29</c:v>
                      </c:pt>
                      <c:pt idx="122">
                        <c:v>30</c:v>
                      </c:pt>
                      <c:pt idx="123">
                        <c:v>27</c:v>
                      </c:pt>
                      <c:pt idx="124">
                        <c:v>24</c:v>
                      </c:pt>
                      <c:pt idx="125">
                        <c:v>25</c:v>
                      </c:pt>
                      <c:pt idx="126">
                        <c:v>26</c:v>
                      </c:pt>
                      <c:pt idx="127">
                        <c:v>25</c:v>
                      </c:pt>
                      <c:pt idx="128">
                        <c:v>21</c:v>
                      </c:pt>
                      <c:pt idx="129">
                        <c:v>22</c:v>
                      </c:pt>
                      <c:pt idx="130">
                        <c:v>24</c:v>
                      </c:pt>
                      <c:pt idx="131">
                        <c:v>25</c:v>
                      </c:pt>
                      <c:pt idx="132">
                        <c:v>25</c:v>
                      </c:pt>
                      <c:pt idx="133">
                        <c:v>24</c:v>
                      </c:pt>
                      <c:pt idx="134">
                        <c:v>24</c:v>
                      </c:pt>
                      <c:pt idx="135">
                        <c:v>23</c:v>
                      </c:pt>
                      <c:pt idx="136">
                        <c:v>23</c:v>
                      </c:pt>
                      <c:pt idx="137">
                        <c:v>23</c:v>
                      </c:pt>
                      <c:pt idx="138">
                        <c:v>21</c:v>
                      </c:pt>
                      <c:pt idx="139">
                        <c:v>20</c:v>
                      </c:pt>
                      <c:pt idx="140">
                        <c:v>18</c:v>
                      </c:pt>
                      <c:pt idx="141">
                        <c:v>18</c:v>
                      </c:pt>
                      <c:pt idx="142">
                        <c:v>19</c:v>
                      </c:pt>
                      <c:pt idx="143">
                        <c:v>17</c:v>
                      </c:pt>
                      <c:pt idx="144">
                        <c:v>17</c:v>
                      </c:pt>
                      <c:pt idx="145">
                        <c:v>16</c:v>
                      </c:pt>
                      <c:pt idx="146">
                        <c:v>15</c:v>
                      </c:pt>
                      <c:pt idx="147">
                        <c:v>14</c:v>
                      </c:pt>
                      <c:pt idx="148">
                        <c:v>15</c:v>
                      </c:pt>
                      <c:pt idx="149">
                        <c:v>15</c:v>
                      </c:pt>
                      <c:pt idx="150">
                        <c:v>16</c:v>
                      </c:pt>
                      <c:pt idx="151">
                        <c:v>15</c:v>
                      </c:pt>
                      <c:pt idx="152">
                        <c:v>16</c:v>
                      </c:pt>
                      <c:pt idx="153">
                        <c:v>18</c:v>
                      </c:pt>
                      <c:pt idx="154">
                        <c:v>19</c:v>
                      </c:pt>
                      <c:pt idx="155">
                        <c:v>19</c:v>
                      </c:pt>
                      <c:pt idx="156">
                        <c:v>19</c:v>
                      </c:pt>
                      <c:pt idx="157">
                        <c:v>19</c:v>
                      </c:pt>
                      <c:pt idx="158">
                        <c:v>17</c:v>
                      </c:pt>
                      <c:pt idx="159">
                        <c:v>17</c:v>
                      </c:pt>
                      <c:pt idx="160">
                        <c:v>16</c:v>
                      </c:pt>
                      <c:pt idx="161">
                        <c:v>16</c:v>
                      </c:pt>
                      <c:pt idx="162">
                        <c:v>16</c:v>
                      </c:pt>
                      <c:pt idx="163">
                        <c:v>16</c:v>
                      </c:pt>
                      <c:pt idx="164">
                        <c:v>17</c:v>
                      </c:pt>
                      <c:pt idx="165">
                        <c:v>18</c:v>
                      </c:pt>
                      <c:pt idx="166">
                        <c:v>19</c:v>
                      </c:pt>
                      <c:pt idx="167">
                        <c:v>16</c:v>
                      </c:pt>
                      <c:pt idx="168">
                        <c:v>16</c:v>
                      </c:pt>
                      <c:pt idx="169">
                        <c:v>14</c:v>
                      </c:pt>
                      <c:pt idx="170">
                        <c:v>16</c:v>
                      </c:pt>
                      <c:pt idx="171">
                        <c:v>14</c:v>
                      </c:pt>
                      <c:pt idx="172">
                        <c:v>14</c:v>
                      </c:pt>
                      <c:pt idx="173">
                        <c:v>14</c:v>
                      </c:pt>
                      <c:pt idx="174">
                        <c:v>16</c:v>
                      </c:pt>
                      <c:pt idx="175">
                        <c:v>15</c:v>
                      </c:pt>
                      <c:pt idx="176">
                        <c:v>15</c:v>
                      </c:pt>
                      <c:pt idx="177">
                        <c:v>16</c:v>
                      </c:pt>
                      <c:pt idx="178">
                        <c:v>16</c:v>
                      </c:pt>
                      <c:pt idx="179">
                        <c:v>12</c:v>
                      </c:pt>
                      <c:pt idx="180">
                        <c:v>12</c:v>
                      </c:pt>
                      <c:pt idx="181">
                        <c:v>13</c:v>
                      </c:pt>
                      <c:pt idx="182">
                        <c:v>12</c:v>
                      </c:pt>
                      <c:pt idx="183">
                        <c:v>13</c:v>
                      </c:pt>
                      <c:pt idx="184">
                        <c:v>12</c:v>
                      </c:pt>
                      <c:pt idx="185">
                        <c:v>14</c:v>
                      </c:pt>
                      <c:pt idx="186">
                        <c:v>16</c:v>
                      </c:pt>
                      <c:pt idx="187">
                        <c:v>12</c:v>
                      </c:pt>
                      <c:pt idx="188">
                        <c:v>12</c:v>
                      </c:pt>
                      <c:pt idx="189">
                        <c:v>16</c:v>
                      </c:pt>
                      <c:pt idx="190">
                        <c:v>18</c:v>
                      </c:pt>
                      <c:pt idx="191">
                        <c:v>18</c:v>
                      </c:pt>
                      <c:pt idx="192">
                        <c:v>17</c:v>
                      </c:pt>
                      <c:pt idx="193">
                        <c:v>17</c:v>
                      </c:pt>
                      <c:pt idx="194">
                        <c:v>17</c:v>
                      </c:pt>
                      <c:pt idx="195">
                        <c:v>18</c:v>
                      </c:pt>
                      <c:pt idx="196">
                        <c:v>18</c:v>
                      </c:pt>
                      <c:pt idx="197">
                        <c:v>18</c:v>
                      </c:pt>
                      <c:pt idx="198">
                        <c:v>18</c:v>
                      </c:pt>
                      <c:pt idx="199">
                        <c:v>18</c:v>
                      </c:pt>
                      <c:pt idx="200">
                        <c:v>19</c:v>
                      </c:pt>
                      <c:pt idx="201">
                        <c:v>19</c:v>
                      </c:pt>
                      <c:pt idx="202">
                        <c:v>18</c:v>
                      </c:pt>
                      <c:pt idx="203">
                        <c:v>17</c:v>
                      </c:pt>
                      <c:pt idx="204">
                        <c:v>16</c:v>
                      </c:pt>
                      <c:pt idx="205">
                        <c:v>16</c:v>
                      </c:pt>
                      <c:pt idx="206">
                        <c:v>18</c:v>
                      </c:pt>
                      <c:pt idx="207">
                        <c:v>16</c:v>
                      </c:pt>
                      <c:pt idx="208">
                        <c:v>18</c:v>
                      </c:pt>
                      <c:pt idx="209">
                        <c:v>18</c:v>
                      </c:pt>
                      <c:pt idx="210">
                        <c:v>18</c:v>
                      </c:pt>
                      <c:pt idx="211">
                        <c:v>18</c:v>
                      </c:pt>
                      <c:pt idx="212">
                        <c:v>19</c:v>
                      </c:pt>
                      <c:pt idx="213">
                        <c:v>17</c:v>
                      </c:pt>
                      <c:pt idx="214">
                        <c:v>16</c:v>
                      </c:pt>
                      <c:pt idx="215">
                        <c:v>14</c:v>
                      </c:pt>
                      <c:pt idx="216">
                        <c:v>12</c:v>
                      </c:pt>
                      <c:pt idx="217">
                        <c:v>11</c:v>
                      </c:pt>
                      <c:pt idx="218">
                        <c:v>14</c:v>
                      </c:pt>
                      <c:pt idx="219">
                        <c:v>12</c:v>
                      </c:pt>
                      <c:pt idx="220">
                        <c:v>13</c:v>
                      </c:pt>
                      <c:pt idx="221">
                        <c:v>14</c:v>
                      </c:pt>
                      <c:pt idx="222">
                        <c:v>15</c:v>
                      </c:pt>
                      <c:pt idx="223">
                        <c:v>13</c:v>
                      </c:pt>
                      <c:pt idx="224">
                        <c:v>16</c:v>
                      </c:pt>
                      <c:pt idx="225">
                        <c:v>14</c:v>
                      </c:pt>
                      <c:pt idx="226">
                        <c:v>15</c:v>
                      </c:pt>
                      <c:pt idx="227">
                        <c:v>16</c:v>
                      </c:pt>
                      <c:pt idx="228">
                        <c:v>17</c:v>
                      </c:pt>
                      <c:pt idx="229">
                        <c:v>20</c:v>
                      </c:pt>
                      <c:pt idx="230">
                        <c:v>21</c:v>
                      </c:pt>
                      <c:pt idx="231">
                        <c:v>21</c:v>
                      </c:pt>
                      <c:pt idx="232">
                        <c:v>20</c:v>
                      </c:pt>
                      <c:pt idx="233">
                        <c:v>22</c:v>
                      </c:pt>
                      <c:pt idx="234">
                        <c:v>20</c:v>
                      </c:pt>
                      <c:pt idx="235">
                        <c:v>23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17</c:v>
                      </c:pt>
                      <c:pt idx="240">
                        <c:v>16</c:v>
                      </c:pt>
                      <c:pt idx="241">
                        <c:v>15</c:v>
                      </c:pt>
                      <c:pt idx="242">
                        <c:v>15</c:v>
                      </c:pt>
                      <c:pt idx="243">
                        <c:v>13</c:v>
                      </c:pt>
                      <c:pt idx="244">
                        <c:v>11</c:v>
                      </c:pt>
                      <c:pt idx="245">
                        <c:v>11</c:v>
                      </c:pt>
                      <c:pt idx="246">
                        <c:v>12</c:v>
                      </c:pt>
                      <c:pt idx="247">
                        <c:v>13</c:v>
                      </c:pt>
                      <c:pt idx="248">
                        <c:v>15</c:v>
                      </c:pt>
                      <c:pt idx="249">
                        <c:v>14</c:v>
                      </c:pt>
                      <c:pt idx="250">
                        <c:v>23</c:v>
                      </c:pt>
                      <c:pt idx="251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71E-4E9B-8365-CF8F9CCE5058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'MSFT RSI Trader'!$D$1</c15:sqref>
                        </c15:formulaRef>
                      </c:ext>
                    </c:extLst>
                    <c:strCache>
                      <c:ptCount val="1"/>
                      <c:pt idx="0">
                        <c:v>Share Price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'MSFT RSI Trader'!$A$2:$A$253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'MSFT RSI Trader'!$D$2:$D$253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237.78</c:v>
                      </c:pt>
                      <c:pt idx="1">
                        <c:v>243.51</c:v>
                      </c:pt>
                      <c:pt idx="2">
                        <c:v>241.43</c:v>
                      </c:pt>
                      <c:pt idx="3">
                        <c:v>243.59</c:v>
                      </c:pt>
                      <c:pt idx="4">
                        <c:v>245.11</c:v>
                      </c:pt>
                      <c:pt idx="5">
                        <c:v>247.31</c:v>
                      </c:pt>
                      <c:pt idx="6">
                        <c:v>246.08</c:v>
                      </c:pt>
                      <c:pt idx="7">
                        <c:v>241.4</c:v>
                      </c:pt>
                      <c:pt idx="8">
                        <c:v>240.57</c:v>
                      </c:pt>
                      <c:pt idx="9">
                        <c:v>253.87</c:v>
                      </c:pt>
                      <c:pt idx="10">
                        <c:v>249.82</c:v>
                      </c:pt>
                      <c:pt idx="11">
                        <c:v>252.01</c:v>
                      </c:pt>
                      <c:pt idx="12">
                        <c:v>250.82</c:v>
                      </c:pt>
                      <c:pt idx="13">
                        <c:v>244.83</c:v>
                      </c:pt>
                      <c:pt idx="14">
                        <c:v>244.84</c:v>
                      </c:pt>
                      <c:pt idx="15">
                        <c:v>244.7</c:v>
                      </c:pt>
                      <c:pt idx="16">
                        <c:v>247.45</c:v>
                      </c:pt>
                      <c:pt idx="17">
                        <c:v>261.69</c:v>
                      </c:pt>
                      <c:pt idx="18">
                        <c:v>257.13</c:v>
                      </c:pt>
                      <c:pt idx="19">
                        <c:v>253.72</c:v>
                      </c:pt>
                      <c:pt idx="20">
                        <c:v>248.55</c:v>
                      </c:pt>
                      <c:pt idx="21">
                        <c:v>244.86</c:v>
                      </c:pt>
                      <c:pt idx="22">
                        <c:v>239.4</c:v>
                      </c:pt>
                      <c:pt idx="23">
                        <c:v>241.69</c:v>
                      </c:pt>
                      <c:pt idx="24">
                        <c:v>241.26</c:v>
                      </c:pt>
                      <c:pt idx="25">
                        <c:v>236.11</c:v>
                      </c:pt>
                      <c:pt idx="26">
                        <c:v>238.7</c:v>
                      </c:pt>
                      <c:pt idx="27">
                        <c:v>236.89</c:v>
                      </c:pt>
                      <c:pt idx="28">
                        <c:v>235.65</c:v>
                      </c:pt>
                      <c:pt idx="29">
                        <c:v>238.21</c:v>
                      </c:pt>
                      <c:pt idx="30">
                        <c:v>243.08</c:v>
                      </c:pt>
                      <c:pt idx="31">
                        <c:v>232.28</c:v>
                      </c:pt>
                      <c:pt idx="32">
                        <c:v>227.2</c:v>
                      </c:pt>
                      <c:pt idx="33">
                        <c:v>223</c:v>
                      </c:pt>
                      <c:pt idx="34">
                        <c:v>226.45</c:v>
                      </c:pt>
                      <c:pt idx="35">
                        <c:v>227.76</c:v>
                      </c:pt>
                      <c:pt idx="36">
                        <c:v>231.29</c:v>
                      </c:pt>
                      <c:pt idx="37">
                        <c:v>235.26</c:v>
                      </c:pt>
                      <c:pt idx="38">
                        <c:v>237</c:v>
                      </c:pt>
                      <c:pt idx="39">
                        <c:v>237.97</c:v>
                      </c:pt>
                      <c:pt idx="40">
                        <c:v>241.57</c:v>
                      </c:pt>
                      <c:pt idx="41">
                        <c:v>233.78</c:v>
                      </c:pt>
                      <c:pt idx="42">
                        <c:v>234.86</c:v>
                      </c:pt>
                      <c:pt idx="43">
                        <c:v>241.1</c:v>
                      </c:pt>
                      <c:pt idx="44">
                        <c:v>242.5</c:v>
                      </c:pt>
                      <c:pt idx="45">
                        <c:v>234.48</c:v>
                      </c:pt>
                      <c:pt idx="46">
                        <c:v>243.65</c:v>
                      </c:pt>
                      <c:pt idx="47">
                        <c:v>248.99</c:v>
                      </c:pt>
                      <c:pt idx="48">
                        <c:v>244.51</c:v>
                      </c:pt>
                      <c:pt idx="49">
                        <c:v>243.45</c:v>
                      </c:pt>
                      <c:pt idx="50">
                        <c:v>248</c:v>
                      </c:pt>
                      <c:pt idx="51">
                        <c:v>258.82</c:v>
                      </c:pt>
                      <c:pt idx="52">
                        <c:v>259.54000000000002</c:v>
                      </c:pt>
                      <c:pt idx="53">
                        <c:v>257.44</c:v>
                      </c:pt>
                      <c:pt idx="54">
                        <c:v>260.52999999999997</c:v>
                      </c:pt>
                      <c:pt idx="55">
                        <c:v>273.2</c:v>
                      </c:pt>
                      <c:pt idx="56">
                        <c:v>273.8</c:v>
                      </c:pt>
                      <c:pt idx="57">
                        <c:v>261.52999999999997</c:v>
                      </c:pt>
                      <c:pt idx="58">
                        <c:v>267.64</c:v>
                      </c:pt>
                      <c:pt idx="59">
                        <c:v>272.67</c:v>
                      </c:pt>
                      <c:pt idx="60">
                        <c:v>268.32</c:v>
                      </c:pt>
                      <c:pt idx="61">
                        <c:v>264.02</c:v>
                      </c:pt>
                      <c:pt idx="62">
                        <c:v>259.39</c:v>
                      </c:pt>
                      <c:pt idx="63">
                        <c:v>254.48</c:v>
                      </c:pt>
                      <c:pt idx="64">
                        <c:v>254.09</c:v>
                      </c:pt>
                      <c:pt idx="65">
                        <c:v>255.56</c:v>
                      </c:pt>
                      <c:pt idx="66">
                        <c:v>249.96</c:v>
                      </c:pt>
                      <c:pt idx="67">
                        <c:v>252.46</c:v>
                      </c:pt>
                      <c:pt idx="68">
                        <c:v>249.07</c:v>
                      </c:pt>
                      <c:pt idx="69">
                        <c:v>250.76</c:v>
                      </c:pt>
                      <c:pt idx="70">
                        <c:v>246.55</c:v>
                      </c:pt>
                      <c:pt idx="71">
                        <c:v>252.19</c:v>
                      </c:pt>
                      <c:pt idx="72">
                        <c:v>256.43</c:v>
                      </c:pt>
                      <c:pt idx="73">
                        <c:v>256.3</c:v>
                      </c:pt>
                      <c:pt idx="74">
                        <c:v>254.04</c:v>
                      </c:pt>
                      <c:pt idx="75">
                        <c:v>255.82</c:v>
                      </c:pt>
                      <c:pt idx="76">
                        <c:v>251.08</c:v>
                      </c:pt>
                      <c:pt idx="77">
                        <c:v>247.4</c:v>
                      </c:pt>
                      <c:pt idx="78">
                        <c:v>256.75</c:v>
                      </c:pt>
                      <c:pt idx="79">
                        <c:v>259.98</c:v>
                      </c:pt>
                      <c:pt idx="80">
                        <c:v>265.20999999999998</c:v>
                      </c:pt>
                      <c:pt idx="81">
                        <c:v>278.26</c:v>
                      </c:pt>
                      <c:pt idx="82">
                        <c:v>276.98</c:v>
                      </c:pt>
                      <c:pt idx="83">
                        <c:v>274.88</c:v>
                      </c:pt>
                      <c:pt idx="84">
                        <c:v>273.39999999999998</c:v>
                      </c:pt>
                      <c:pt idx="85">
                        <c:v>277.94</c:v>
                      </c:pt>
                      <c:pt idx="86">
                        <c:v>277.24</c:v>
                      </c:pt>
                      <c:pt idx="87">
                        <c:v>280.5</c:v>
                      </c:pt>
                      <c:pt idx="88">
                        <c:v>275.79000000000002</c:v>
                      </c:pt>
                      <c:pt idx="89">
                        <c:v>278.95999999999998</c:v>
                      </c:pt>
                      <c:pt idx="90">
                        <c:v>284.23</c:v>
                      </c:pt>
                      <c:pt idx="91">
                        <c:v>283.73</c:v>
                      </c:pt>
                      <c:pt idx="92">
                        <c:v>286.52</c:v>
                      </c:pt>
                      <c:pt idx="93">
                        <c:v>287.23</c:v>
                      </c:pt>
                      <c:pt idx="94">
                        <c:v>285.85000000000002</c:v>
                      </c:pt>
                      <c:pt idx="95">
                        <c:v>283.20999999999998</c:v>
                      </c:pt>
                      <c:pt idx="96">
                        <c:v>289.20999999999998</c:v>
                      </c:pt>
                      <c:pt idx="97">
                        <c:v>285.75</c:v>
                      </c:pt>
                      <c:pt idx="98">
                        <c:v>284.79000000000002</c:v>
                      </c:pt>
                      <c:pt idx="99">
                        <c:v>283.58999999999997</c:v>
                      </c:pt>
                      <c:pt idx="100">
                        <c:v>287</c:v>
                      </c:pt>
                      <c:pt idx="101">
                        <c:v>289.93</c:v>
                      </c:pt>
                      <c:pt idx="102">
                        <c:v>291.57</c:v>
                      </c:pt>
                      <c:pt idx="103">
                        <c:v>285.99</c:v>
                      </c:pt>
                      <c:pt idx="104">
                        <c:v>285.25</c:v>
                      </c:pt>
                      <c:pt idx="105">
                        <c:v>285.01</c:v>
                      </c:pt>
                      <c:pt idx="106">
                        <c:v>282.08999999999997</c:v>
                      </c:pt>
                      <c:pt idx="107">
                        <c:v>279.51</c:v>
                      </c:pt>
                      <c:pt idx="108">
                        <c:v>296.7</c:v>
                      </c:pt>
                      <c:pt idx="109">
                        <c:v>295.97000000000003</c:v>
                      </c:pt>
                      <c:pt idx="110">
                        <c:v>304.01</c:v>
                      </c:pt>
                      <c:pt idx="111">
                        <c:v>306.97000000000003</c:v>
                      </c:pt>
                      <c:pt idx="112">
                        <c:v>307.76</c:v>
                      </c:pt>
                      <c:pt idx="113">
                        <c:v>306.62</c:v>
                      </c:pt>
                      <c:pt idx="114">
                        <c:v>306.24</c:v>
                      </c:pt>
                      <c:pt idx="115">
                        <c:v>305.72000000000003</c:v>
                      </c:pt>
                      <c:pt idx="116">
                        <c:v>310.13</c:v>
                      </c:pt>
                      <c:pt idx="117">
                        <c:v>308</c:v>
                      </c:pt>
                      <c:pt idx="118">
                        <c:v>308.62</c:v>
                      </c:pt>
                      <c:pt idx="119">
                        <c:v>310.10000000000002</c:v>
                      </c:pt>
                      <c:pt idx="120">
                        <c:v>310.55</c:v>
                      </c:pt>
                      <c:pt idx="121">
                        <c:v>309.10000000000002</c:v>
                      </c:pt>
                      <c:pt idx="122">
                        <c:v>309.83</c:v>
                      </c:pt>
                      <c:pt idx="123">
                        <c:v>312.29000000000002</c:v>
                      </c:pt>
                      <c:pt idx="124">
                        <c:v>314.52999999999997</c:v>
                      </c:pt>
                      <c:pt idx="125">
                        <c:v>316.74</c:v>
                      </c:pt>
                      <c:pt idx="126">
                        <c:v>318.60000000000002</c:v>
                      </c:pt>
                      <c:pt idx="127">
                        <c:v>320.02999999999997</c:v>
                      </c:pt>
                      <c:pt idx="128">
                        <c:v>314.73</c:v>
                      </c:pt>
                      <c:pt idx="129">
                        <c:v>323.24</c:v>
                      </c:pt>
                      <c:pt idx="130">
                        <c:v>324.02</c:v>
                      </c:pt>
                      <c:pt idx="131">
                        <c:v>335.23</c:v>
                      </c:pt>
                      <c:pt idx="132">
                        <c:v>332.29</c:v>
                      </c:pt>
                      <c:pt idx="133">
                        <c:v>325.93</c:v>
                      </c:pt>
                      <c:pt idx="134">
                        <c:v>334.25</c:v>
                      </c:pt>
                      <c:pt idx="135">
                        <c:v>335.22</c:v>
                      </c:pt>
                      <c:pt idx="136">
                        <c:v>335.33</c:v>
                      </c:pt>
                      <c:pt idx="137">
                        <c:v>331.65</c:v>
                      </c:pt>
                      <c:pt idx="138">
                        <c:v>323.94</c:v>
                      </c:pt>
                      <c:pt idx="139">
                        <c:v>324.99</c:v>
                      </c:pt>
                      <c:pt idx="140">
                        <c:v>328.58</c:v>
                      </c:pt>
                      <c:pt idx="141">
                        <c:v>334.47</c:v>
                      </c:pt>
                      <c:pt idx="142">
                        <c:v>334.34</c:v>
                      </c:pt>
                      <c:pt idx="143">
                        <c:v>337.48</c:v>
                      </c:pt>
                      <c:pt idx="144">
                        <c:v>351.32</c:v>
                      </c:pt>
                      <c:pt idx="145">
                        <c:v>339.31</c:v>
                      </c:pt>
                      <c:pt idx="146">
                        <c:v>336.37</c:v>
                      </c:pt>
                      <c:pt idx="147">
                        <c:v>334.12</c:v>
                      </c:pt>
                      <c:pt idx="148">
                        <c:v>334.36</c:v>
                      </c:pt>
                      <c:pt idx="149">
                        <c:v>333.72</c:v>
                      </c:pt>
                      <c:pt idx="150">
                        <c:v>331.86</c:v>
                      </c:pt>
                      <c:pt idx="151">
                        <c:v>334.66</c:v>
                      </c:pt>
                      <c:pt idx="152">
                        <c:v>334.71</c:v>
                      </c:pt>
                      <c:pt idx="153">
                        <c:v>337.75</c:v>
                      </c:pt>
                      <c:pt idx="154">
                        <c:v>339.19</c:v>
                      </c:pt>
                      <c:pt idx="155">
                        <c:v>335.09</c:v>
                      </c:pt>
                      <c:pt idx="156">
                        <c:v>337.3</c:v>
                      </c:pt>
                      <c:pt idx="157">
                        <c:v>339.32</c:v>
                      </c:pt>
                      <c:pt idx="158">
                        <c:v>334.6</c:v>
                      </c:pt>
                      <c:pt idx="159">
                        <c:v>331.06</c:v>
                      </c:pt>
                      <c:pt idx="160">
                        <c:v>336.6</c:v>
                      </c:pt>
                      <c:pt idx="161">
                        <c:v>339.56</c:v>
                      </c:pt>
                      <c:pt idx="162">
                        <c:v>347.59</c:v>
                      </c:pt>
                      <c:pt idx="163">
                        <c:v>345.68</c:v>
                      </c:pt>
                      <c:pt idx="164">
                        <c:v>345.83</c:v>
                      </c:pt>
                      <c:pt idx="165">
                        <c:v>361.75</c:v>
                      </c:pt>
                      <c:pt idx="166">
                        <c:v>353.57</c:v>
                      </c:pt>
                      <c:pt idx="167">
                        <c:v>349.15</c:v>
                      </c:pt>
                      <c:pt idx="168">
                        <c:v>345.85</c:v>
                      </c:pt>
                      <c:pt idx="169">
                        <c:v>347.11</c:v>
                      </c:pt>
                      <c:pt idx="170">
                        <c:v>341.44</c:v>
                      </c:pt>
                      <c:pt idx="171">
                        <c:v>340.48</c:v>
                      </c:pt>
                      <c:pt idx="172">
                        <c:v>333.67</c:v>
                      </c:pt>
                      <c:pt idx="173">
                        <c:v>336.92</c:v>
                      </c:pt>
                      <c:pt idx="174">
                        <c:v>335.19</c:v>
                      </c:pt>
                      <c:pt idx="175">
                        <c:v>333.63</c:v>
                      </c:pt>
                      <c:pt idx="176">
                        <c:v>326</c:v>
                      </c:pt>
                      <c:pt idx="177">
                        <c:v>331.88</c:v>
                      </c:pt>
                      <c:pt idx="178">
                        <c:v>328.37</c:v>
                      </c:pt>
                      <c:pt idx="179">
                        <c:v>326.95999999999998</c:v>
                      </c:pt>
                      <c:pt idx="180">
                        <c:v>326.47000000000003</c:v>
                      </c:pt>
                      <c:pt idx="181">
                        <c:v>326.02</c:v>
                      </c:pt>
                      <c:pt idx="182">
                        <c:v>320.26</c:v>
                      </c:pt>
                      <c:pt idx="183">
                        <c:v>321.39</c:v>
                      </c:pt>
                      <c:pt idx="184">
                        <c:v>323</c:v>
                      </c:pt>
                      <c:pt idx="185">
                        <c:v>320.8</c:v>
                      </c:pt>
                      <c:pt idx="186">
                        <c:v>320.54000000000002</c:v>
                      </c:pt>
                      <c:pt idx="187">
                        <c:v>314.49</c:v>
                      </c:pt>
                      <c:pt idx="188">
                        <c:v>317.93</c:v>
                      </c:pt>
                      <c:pt idx="189">
                        <c:v>325.5</c:v>
                      </c:pt>
                      <c:pt idx="190">
                        <c:v>323.82</c:v>
                      </c:pt>
                      <c:pt idx="191">
                        <c:v>332.85</c:v>
                      </c:pt>
                      <c:pt idx="192">
                        <c:v>321.47000000000003</c:v>
                      </c:pt>
                      <c:pt idx="193">
                        <c:v>325.66000000000003</c:v>
                      </c:pt>
                      <c:pt idx="194">
                        <c:v>321.88</c:v>
                      </c:pt>
                      <c:pt idx="195">
                        <c:v>328.67</c:v>
                      </c:pt>
                      <c:pt idx="196">
                        <c:v>329.2</c:v>
                      </c:pt>
                      <c:pt idx="197">
                        <c:v>331.31</c:v>
                      </c:pt>
                      <c:pt idx="198">
                        <c:v>329</c:v>
                      </c:pt>
                      <c:pt idx="199">
                        <c:v>333.38</c:v>
                      </c:pt>
                      <c:pt idx="200">
                        <c:v>331.29</c:v>
                      </c:pt>
                      <c:pt idx="201">
                        <c:v>330.09</c:v>
                      </c:pt>
                      <c:pt idx="202">
                        <c:v>337.24</c:v>
                      </c:pt>
                      <c:pt idx="203">
                        <c:v>335.82</c:v>
                      </c:pt>
                      <c:pt idx="204">
                        <c:v>331.31</c:v>
                      </c:pt>
                      <c:pt idx="205">
                        <c:v>339.15</c:v>
                      </c:pt>
                      <c:pt idx="206">
                        <c:v>336.92</c:v>
                      </c:pt>
                      <c:pt idx="207">
                        <c:v>327.8</c:v>
                      </c:pt>
                      <c:pt idx="208">
                        <c:v>326.17</c:v>
                      </c:pt>
                      <c:pt idx="209">
                        <c:v>329.51</c:v>
                      </c:pt>
                      <c:pt idx="210">
                        <c:v>319.26</c:v>
                      </c:pt>
                      <c:pt idx="211">
                        <c:v>321.32</c:v>
                      </c:pt>
                      <c:pt idx="212">
                        <c:v>316.58999999999997</c:v>
                      </c:pt>
                      <c:pt idx="213">
                        <c:v>315.13</c:v>
                      </c:pt>
                      <c:pt idx="214">
                        <c:v>312.3</c:v>
                      </c:pt>
                      <c:pt idx="215">
                        <c:v>310.99</c:v>
                      </c:pt>
                      <c:pt idx="216">
                        <c:v>317.75</c:v>
                      </c:pt>
                      <c:pt idx="217">
                        <c:v>316.27999999999997</c:v>
                      </c:pt>
                      <c:pt idx="218">
                        <c:v>320.83</c:v>
                      </c:pt>
                      <c:pt idx="219">
                        <c:v>314.02999999999997</c:v>
                      </c:pt>
                      <c:pt idx="220">
                        <c:v>319.08999999999997</c:v>
                      </c:pt>
                      <c:pt idx="221">
                        <c:v>316.55</c:v>
                      </c:pt>
                      <c:pt idx="222">
                        <c:v>324.75</c:v>
                      </c:pt>
                      <c:pt idx="223">
                        <c:v>330.96</c:v>
                      </c:pt>
                      <c:pt idx="224">
                        <c:v>331.21</c:v>
                      </c:pt>
                      <c:pt idx="225">
                        <c:v>330.57</c:v>
                      </c:pt>
                      <c:pt idx="226">
                        <c:v>332.38</c:v>
                      </c:pt>
                      <c:pt idx="227">
                        <c:v>331.05</c:v>
                      </c:pt>
                      <c:pt idx="228">
                        <c:v>329.59</c:v>
                      </c:pt>
                      <c:pt idx="229">
                        <c:v>332.49</c:v>
                      </c:pt>
                      <c:pt idx="230">
                        <c:v>332.15</c:v>
                      </c:pt>
                      <c:pt idx="231">
                        <c:v>331.72</c:v>
                      </c:pt>
                      <c:pt idx="232">
                        <c:v>325.47000000000003</c:v>
                      </c:pt>
                      <c:pt idx="233">
                        <c:v>331.3</c:v>
                      </c:pt>
                      <c:pt idx="234">
                        <c:v>345.02</c:v>
                      </c:pt>
                      <c:pt idx="235">
                        <c:v>340.54</c:v>
                      </c:pt>
                      <c:pt idx="236">
                        <c:v>330.43</c:v>
                      </c:pt>
                      <c:pt idx="237">
                        <c:v>333.41</c:v>
                      </c:pt>
                      <c:pt idx="238">
                        <c:v>338.85</c:v>
                      </c:pt>
                      <c:pt idx="239">
                        <c:v>339.79</c:v>
                      </c:pt>
                      <c:pt idx="240">
                        <c:v>347.24</c:v>
                      </c:pt>
                      <c:pt idx="241">
                        <c:v>349.63</c:v>
                      </c:pt>
                      <c:pt idx="242">
                        <c:v>353.45</c:v>
                      </c:pt>
                      <c:pt idx="243">
                        <c:v>359.4</c:v>
                      </c:pt>
                      <c:pt idx="244">
                        <c:v>361.68</c:v>
                      </c:pt>
                      <c:pt idx="245">
                        <c:v>362.3</c:v>
                      </c:pt>
                      <c:pt idx="246">
                        <c:v>361.49</c:v>
                      </c:pt>
                      <c:pt idx="247">
                        <c:v>368.22</c:v>
                      </c:pt>
                      <c:pt idx="248">
                        <c:v>371.01</c:v>
                      </c:pt>
                      <c:pt idx="249">
                        <c:v>371.28</c:v>
                      </c:pt>
                      <c:pt idx="250">
                        <c:v>370.96</c:v>
                      </c:pt>
                      <c:pt idx="251">
                        <c:v>370.96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71E-4E9B-8365-CF8F9CCE5058}"/>
                  </c:ext>
                </c:extLst>
              </c15:ser>
            </c15:filteredAreaSeries>
          </c:ext>
        </c:extLst>
      </c:areaChart>
      <c:dateAx>
        <c:axId val="904741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90320"/>
        <c:crosses val="autoZero"/>
        <c:auto val="1"/>
        <c:lblOffset val="100"/>
        <c:baseTimeUnit val="days"/>
      </c:dateAx>
      <c:valAx>
        <c:axId val="9006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$AAPL</a:t>
            </a:r>
            <a:r>
              <a:rPr lang="en-US" baseline="0"/>
              <a:t> 20-day MA Net Worth 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'AAPL 20-day MA'!$B$1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'AAPL 20-day MA'!$A$2:$A$253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'AAPL 20-day MA'!$B$2:$B$253</c:f>
              <c:numCache>
                <c:formatCode>General</c:formatCode>
                <c:ptCount val="25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9043.17</c:v>
                </c:pt>
                <c:pt idx="21">
                  <c:v>8097.4</c:v>
                </c:pt>
                <c:pt idx="22">
                  <c:v>7309.06</c:v>
                </c:pt>
                <c:pt idx="23">
                  <c:v>6644.16</c:v>
                </c:pt>
                <c:pt idx="24">
                  <c:v>5972.41</c:v>
                </c:pt>
                <c:pt idx="25">
                  <c:v>5317.81</c:v>
                </c:pt>
                <c:pt idx="26">
                  <c:v>4792.29</c:v>
                </c:pt>
                <c:pt idx="27">
                  <c:v>4273.6099999999997</c:v>
                </c:pt>
                <c:pt idx="28">
                  <c:v>3889.64</c:v>
                </c:pt>
                <c:pt idx="29">
                  <c:v>3504.41</c:v>
                </c:pt>
                <c:pt idx="30">
                  <c:v>3113.57</c:v>
                </c:pt>
                <c:pt idx="31">
                  <c:v>2859.79</c:v>
                </c:pt>
                <c:pt idx="32">
                  <c:v>2605.5300000000002</c:v>
                </c:pt>
                <c:pt idx="33">
                  <c:v>2353.5100000000002</c:v>
                </c:pt>
                <c:pt idx="34">
                  <c:v>2092.5700000000002</c:v>
                </c:pt>
                <c:pt idx="35">
                  <c:v>1832.05</c:v>
                </c:pt>
                <c:pt idx="36">
                  <c:v>1700.8</c:v>
                </c:pt>
                <c:pt idx="37">
                  <c:v>2504.08</c:v>
                </c:pt>
                <c:pt idx="38">
                  <c:v>3296.26</c:v>
                </c:pt>
                <c:pt idx="39">
                  <c:v>3970.41</c:v>
                </c:pt>
                <c:pt idx="40">
                  <c:v>4654.51</c:v>
                </c:pt>
                <c:pt idx="41">
                  <c:v>5190.83</c:v>
                </c:pt>
                <c:pt idx="42">
                  <c:v>5731.95</c:v>
                </c:pt>
                <c:pt idx="43">
                  <c:v>6146.31</c:v>
                </c:pt>
                <c:pt idx="44">
                  <c:v>6567.24</c:v>
                </c:pt>
                <c:pt idx="45">
                  <c:v>6989.91</c:v>
                </c:pt>
                <c:pt idx="46">
                  <c:v>7276.25</c:v>
                </c:pt>
                <c:pt idx="47">
                  <c:v>7562.57</c:v>
                </c:pt>
                <c:pt idx="48">
                  <c:v>7852.49</c:v>
                </c:pt>
                <c:pt idx="49">
                  <c:v>8137.89</c:v>
                </c:pt>
                <c:pt idx="50">
                  <c:v>8425.83</c:v>
                </c:pt>
                <c:pt idx="51">
                  <c:v>8574.73</c:v>
                </c:pt>
                <c:pt idx="52">
                  <c:v>8722.76</c:v>
                </c:pt>
                <c:pt idx="53">
                  <c:v>8875.33</c:v>
                </c:pt>
                <c:pt idx="54">
                  <c:v>9025.9699999999993</c:v>
                </c:pt>
                <c:pt idx="55">
                  <c:v>9179.85</c:v>
                </c:pt>
                <c:pt idx="56">
                  <c:v>9333.6299999999992</c:v>
                </c:pt>
                <c:pt idx="57">
                  <c:v>9483.09</c:v>
                </c:pt>
                <c:pt idx="58">
                  <c:v>9634.0400000000009</c:v>
                </c:pt>
                <c:pt idx="59">
                  <c:v>9786.16</c:v>
                </c:pt>
                <c:pt idx="60">
                  <c:v>9786.16</c:v>
                </c:pt>
                <c:pt idx="61">
                  <c:v>9786.16</c:v>
                </c:pt>
                <c:pt idx="62">
                  <c:v>9786.16</c:v>
                </c:pt>
                <c:pt idx="63">
                  <c:v>9786.16</c:v>
                </c:pt>
                <c:pt idx="64">
                  <c:v>8744.07</c:v>
                </c:pt>
                <c:pt idx="65">
                  <c:v>8894.16</c:v>
                </c:pt>
                <c:pt idx="66">
                  <c:v>8011.5</c:v>
                </c:pt>
                <c:pt idx="67">
                  <c:v>7272.95</c:v>
                </c:pt>
                <c:pt idx="68">
                  <c:v>6537.7</c:v>
                </c:pt>
                <c:pt idx="69">
                  <c:v>5950.38</c:v>
                </c:pt>
                <c:pt idx="70">
                  <c:v>5372.86</c:v>
                </c:pt>
                <c:pt idx="71">
                  <c:v>4780.7</c:v>
                </c:pt>
                <c:pt idx="72">
                  <c:v>5395.86</c:v>
                </c:pt>
                <c:pt idx="73">
                  <c:v>5856.96</c:v>
                </c:pt>
                <c:pt idx="74">
                  <c:v>6315.39</c:v>
                </c:pt>
                <c:pt idx="75">
                  <c:v>6776.07</c:v>
                </c:pt>
                <c:pt idx="76">
                  <c:v>6025.02</c:v>
                </c:pt>
                <c:pt idx="77">
                  <c:v>5433.78</c:v>
                </c:pt>
                <c:pt idx="78">
                  <c:v>5887.62</c:v>
                </c:pt>
                <c:pt idx="79">
                  <c:v>6341.19</c:v>
                </c:pt>
                <c:pt idx="80">
                  <c:v>6797.67</c:v>
                </c:pt>
                <c:pt idx="81">
                  <c:v>7265.91</c:v>
                </c:pt>
                <c:pt idx="82">
                  <c:v>7576.05</c:v>
                </c:pt>
                <c:pt idx="83">
                  <c:v>7890.69</c:v>
                </c:pt>
                <c:pt idx="84">
                  <c:v>8209.2900000000009</c:v>
                </c:pt>
                <c:pt idx="85">
                  <c:v>8526.9500000000007</c:v>
                </c:pt>
                <c:pt idx="86">
                  <c:v>8685.81</c:v>
                </c:pt>
                <c:pt idx="87">
                  <c:v>8845.75</c:v>
                </c:pt>
                <c:pt idx="88">
                  <c:v>9003.7199999999993</c:v>
                </c:pt>
                <c:pt idx="89">
                  <c:v>9163.09</c:v>
                </c:pt>
                <c:pt idx="90">
                  <c:v>9324.6200000000008</c:v>
                </c:pt>
                <c:pt idx="91">
                  <c:v>9487.06</c:v>
                </c:pt>
                <c:pt idx="92">
                  <c:v>9651.33</c:v>
                </c:pt>
                <c:pt idx="93">
                  <c:v>9817.93</c:v>
                </c:pt>
                <c:pt idx="94">
                  <c:v>9982.67</c:v>
                </c:pt>
                <c:pt idx="95">
                  <c:v>10145.1</c:v>
                </c:pt>
                <c:pt idx="96">
                  <c:v>10145.1</c:v>
                </c:pt>
                <c:pt idx="97">
                  <c:v>10145.1</c:v>
                </c:pt>
                <c:pt idx="98">
                  <c:v>10145.1</c:v>
                </c:pt>
                <c:pt idx="99">
                  <c:v>10145.1</c:v>
                </c:pt>
                <c:pt idx="100">
                  <c:v>10145.1</c:v>
                </c:pt>
                <c:pt idx="101">
                  <c:v>10145.1</c:v>
                </c:pt>
                <c:pt idx="102">
                  <c:v>10145.1</c:v>
                </c:pt>
                <c:pt idx="103">
                  <c:v>10145.1</c:v>
                </c:pt>
                <c:pt idx="104">
                  <c:v>10145.1</c:v>
                </c:pt>
                <c:pt idx="105">
                  <c:v>10145.1</c:v>
                </c:pt>
                <c:pt idx="106">
                  <c:v>10145.1</c:v>
                </c:pt>
                <c:pt idx="107">
                  <c:v>10145.1</c:v>
                </c:pt>
                <c:pt idx="108">
                  <c:v>9166.74</c:v>
                </c:pt>
                <c:pt idx="109">
                  <c:v>9331.93</c:v>
                </c:pt>
                <c:pt idx="110">
                  <c:v>9500.42</c:v>
                </c:pt>
                <c:pt idx="111">
                  <c:v>9669.7000000000007</c:v>
                </c:pt>
                <c:pt idx="112">
                  <c:v>9839.7900000000009</c:v>
                </c:pt>
                <c:pt idx="113">
                  <c:v>10009.290000000001</c:v>
                </c:pt>
                <c:pt idx="114">
                  <c:v>9019.9500000000007</c:v>
                </c:pt>
                <c:pt idx="115">
                  <c:v>9190.93</c:v>
                </c:pt>
                <c:pt idx="116">
                  <c:v>9363.41</c:v>
                </c:pt>
                <c:pt idx="117">
                  <c:v>9536.4599999999991</c:v>
                </c:pt>
                <c:pt idx="118">
                  <c:v>9709.48</c:v>
                </c:pt>
                <c:pt idx="119">
                  <c:v>9883.33</c:v>
                </c:pt>
                <c:pt idx="120">
                  <c:v>10056.950000000001</c:v>
                </c:pt>
                <c:pt idx="121">
                  <c:v>10230.11</c:v>
                </c:pt>
                <c:pt idx="122">
                  <c:v>10230.11</c:v>
                </c:pt>
                <c:pt idx="123">
                  <c:v>10230.11</c:v>
                </c:pt>
                <c:pt idx="124">
                  <c:v>10230.11</c:v>
                </c:pt>
                <c:pt idx="125">
                  <c:v>10230.11</c:v>
                </c:pt>
                <c:pt idx="126">
                  <c:v>10230.11</c:v>
                </c:pt>
                <c:pt idx="127">
                  <c:v>10230.11</c:v>
                </c:pt>
                <c:pt idx="128">
                  <c:v>9203.57</c:v>
                </c:pt>
                <c:pt idx="129">
                  <c:v>9375.98</c:v>
                </c:pt>
                <c:pt idx="130">
                  <c:v>9549.2999999999993</c:v>
                </c:pt>
                <c:pt idx="131">
                  <c:v>9726.26</c:v>
                </c:pt>
                <c:pt idx="132">
                  <c:v>9903.59</c:v>
                </c:pt>
                <c:pt idx="133">
                  <c:v>10081.290000000001</c:v>
                </c:pt>
                <c:pt idx="134">
                  <c:v>10262.32</c:v>
                </c:pt>
                <c:pt idx="135">
                  <c:v>10262.32</c:v>
                </c:pt>
                <c:pt idx="136">
                  <c:v>10262.32</c:v>
                </c:pt>
                <c:pt idx="137">
                  <c:v>10262.32</c:v>
                </c:pt>
                <c:pt idx="138">
                  <c:v>10262.32</c:v>
                </c:pt>
                <c:pt idx="139">
                  <c:v>10262.32</c:v>
                </c:pt>
                <c:pt idx="140">
                  <c:v>10262.32</c:v>
                </c:pt>
                <c:pt idx="141">
                  <c:v>10262.32</c:v>
                </c:pt>
                <c:pt idx="142">
                  <c:v>10262.32</c:v>
                </c:pt>
                <c:pt idx="143">
                  <c:v>10262.32</c:v>
                </c:pt>
                <c:pt idx="144">
                  <c:v>10262.32</c:v>
                </c:pt>
                <c:pt idx="145">
                  <c:v>10262.32</c:v>
                </c:pt>
                <c:pt idx="146">
                  <c:v>10262.32</c:v>
                </c:pt>
                <c:pt idx="147">
                  <c:v>10262.32</c:v>
                </c:pt>
                <c:pt idx="148">
                  <c:v>10262.32</c:v>
                </c:pt>
                <c:pt idx="149">
                  <c:v>10262.32</c:v>
                </c:pt>
                <c:pt idx="150">
                  <c:v>10262.32</c:v>
                </c:pt>
                <c:pt idx="151">
                  <c:v>10262.32</c:v>
                </c:pt>
                <c:pt idx="152">
                  <c:v>10262.32</c:v>
                </c:pt>
                <c:pt idx="153">
                  <c:v>10262.32</c:v>
                </c:pt>
                <c:pt idx="154">
                  <c:v>10262.32</c:v>
                </c:pt>
                <c:pt idx="155">
                  <c:v>10262.32</c:v>
                </c:pt>
                <c:pt idx="156">
                  <c:v>10262.32</c:v>
                </c:pt>
                <c:pt idx="157">
                  <c:v>10262.32</c:v>
                </c:pt>
                <c:pt idx="158">
                  <c:v>10262.32</c:v>
                </c:pt>
                <c:pt idx="159">
                  <c:v>10262.32</c:v>
                </c:pt>
                <c:pt idx="160">
                  <c:v>10262.32</c:v>
                </c:pt>
                <c:pt idx="161">
                  <c:v>10262.32</c:v>
                </c:pt>
                <c:pt idx="162">
                  <c:v>10262.32</c:v>
                </c:pt>
                <c:pt idx="163">
                  <c:v>10262.32</c:v>
                </c:pt>
                <c:pt idx="164">
                  <c:v>10262.32</c:v>
                </c:pt>
                <c:pt idx="165">
                  <c:v>10262.32</c:v>
                </c:pt>
                <c:pt idx="166">
                  <c:v>10262.32</c:v>
                </c:pt>
                <c:pt idx="167">
                  <c:v>10262.32</c:v>
                </c:pt>
                <c:pt idx="168">
                  <c:v>10262.32</c:v>
                </c:pt>
                <c:pt idx="169">
                  <c:v>10262.32</c:v>
                </c:pt>
                <c:pt idx="170">
                  <c:v>10262.32</c:v>
                </c:pt>
                <c:pt idx="171">
                  <c:v>10262.32</c:v>
                </c:pt>
                <c:pt idx="172">
                  <c:v>10262.32</c:v>
                </c:pt>
                <c:pt idx="173">
                  <c:v>10262.32</c:v>
                </c:pt>
                <c:pt idx="174">
                  <c:v>10262.32</c:v>
                </c:pt>
                <c:pt idx="175">
                  <c:v>10262.32</c:v>
                </c:pt>
                <c:pt idx="176">
                  <c:v>9304.4699999999993</c:v>
                </c:pt>
                <c:pt idx="177">
                  <c:v>8376.8700000000008</c:v>
                </c:pt>
                <c:pt idx="178">
                  <c:v>7466.22</c:v>
                </c:pt>
                <c:pt idx="179">
                  <c:v>6747.46</c:v>
                </c:pt>
                <c:pt idx="180">
                  <c:v>6023.98</c:v>
                </c:pt>
                <c:pt idx="181">
                  <c:v>5485.54</c:v>
                </c:pt>
                <c:pt idx="182">
                  <c:v>4953.58</c:v>
                </c:pt>
                <c:pt idx="183">
                  <c:v>4419.67</c:v>
                </c:pt>
                <c:pt idx="184">
                  <c:v>4061.91</c:v>
                </c:pt>
                <c:pt idx="185">
                  <c:v>3707.65</c:v>
                </c:pt>
                <c:pt idx="186">
                  <c:v>3353.37</c:v>
                </c:pt>
                <c:pt idx="187">
                  <c:v>3008.77</c:v>
                </c:pt>
                <c:pt idx="188">
                  <c:v>2658.63</c:v>
                </c:pt>
                <c:pt idx="189">
                  <c:v>2304.5100000000002</c:v>
                </c:pt>
                <c:pt idx="190">
                  <c:v>2125.9899999999998</c:v>
                </c:pt>
                <c:pt idx="191">
                  <c:v>1945.32</c:v>
                </c:pt>
                <c:pt idx="192">
                  <c:v>1767.94</c:v>
                </c:pt>
                <c:pt idx="193">
                  <c:v>1587.85</c:v>
                </c:pt>
                <c:pt idx="194">
                  <c:v>1408.15</c:v>
                </c:pt>
                <c:pt idx="195">
                  <c:v>2332.85</c:v>
                </c:pt>
                <c:pt idx="196">
                  <c:v>3272.05</c:v>
                </c:pt>
                <c:pt idx="197">
                  <c:v>4030.01</c:v>
                </c:pt>
                <c:pt idx="198">
                  <c:v>4783.13</c:v>
                </c:pt>
                <c:pt idx="199">
                  <c:v>5536.73</c:v>
                </c:pt>
                <c:pt idx="200">
                  <c:v>5011.1899999999996</c:v>
                </c:pt>
                <c:pt idx="201">
                  <c:v>4476.1400000000003</c:v>
                </c:pt>
                <c:pt idx="202">
                  <c:v>4116</c:v>
                </c:pt>
                <c:pt idx="203">
                  <c:v>3757.02</c:v>
                </c:pt>
                <c:pt idx="204">
                  <c:v>3404</c:v>
                </c:pt>
                <c:pt idx="205">
                  <c:v>3056</c:v>
                </c:pt>
                <c:pt idx="206">
                  <c:v>2703.04</c:v>
                </c:pt>
                <c:pt idx="207">
                  <c:v>2350.08</c:v>
                </c:pt>
                <c:pt idx="208">
                  <c:v>2172.56</c:v>
                </c:pt>
                <c:pt idx="209">
                  <c:v>1993.3</c:v>
                </c:pt>
                <c:pt idx="210">
                  <c:v>1818.75</c:v>
                </c:pt>
                <c:pt idx="211">
                  <c:v>1644.08</c:v>
                </c:pt>
                <c:pt idx="212">
                  <c:v>1469.88</c:v>
                </c:pt>
                <c:pt idx="213">
                  <c:v>1295.06</c:v>
                </c:pt>
                <c:pt idx="214">
                  <c:v>1122.44</c:v>
                </c:pt>
                <c:pt idx="215">
                  <c:v>953.1</c:v>
                </c:pt>
                <c:pt idx="216">
                  <c:v>781.08</c:v>
                </c:pt>
                <c:pt idx="217">
                  <c:v>781.08</c:v>
                </c:pt>
                <c:pt idx="218">
                  <c:v>781.08</c:v>
                </c:pt>
                <c:pt idx="219">
                  <c:v>781.08</c:v>
                </c:pt>
                <c:pt idx="220">
                  <c:v>781.08</c:v>
                </c:pt>
                <c:pt idx="221">
                  <c:v>781.08</c:v>
                </c:pt>
                <c:pt idx="222">
                  <c:v>1841.94</c:v>
                </c:pt>
                <c:pt idx="223">
                  <c:v>2732.44</c:v>
                </c:pt>
                <c:pt idx="224">
                  <c:v>3623.44</c:v>
                </c:pt>
                <c:pt idx="225">
                  <c:v>4343.72</c:v>
                </c:pt>
                <c:pt idx="226">
                  <c:v>5069.3999999999996</c:v>
                </c:pt>
                <c:pt idx="227">
                  <c:v>5599.65</c:v>
                </c:pt>
                <c:pt idx="228">
                  <c:v>6129.6</c:v>
                </c:pt>
                <c:pt idx="229">
                  <c:v>6656.34</c:v>
                </c:pt>
                <c:pt idx="230">
                  <c:v>7184.46</c:v>
                </c:pt>
                <c:pt idx="231">
                  <c:v>6483.22</c:v>
                </c:pt>
                <c:pt idx="232">
                  <c:v>5799.58</c:v>
                </c:pt>
                <c:pt idx="233">
                  <c:v>5280.43</c:v>
                </c:pt>
                <c:pt idx="234">
                  <c:v>4764.79</c:v>
                </c:pt>
                <c:pt idx="235">
                  <c:v>4253.68</c:v>
                </c:pt>
                <c:pt idx="236">
                  <c:v>3752.95</c:v>
                </c:pt>
                <c:pt idx="237">
                  <c:v>3414.91</c:v>
                </c:pt>
                <c:pt idx="238">
                  <c:v>3076.21</c:v>
                </c:pt>
                <c:pt idx="239">
                  <c:v>2734.21</c:v>
                </c:pt>
                <c:pt idx="240">
                  <c:v>3611.81</c:v>
                </c:pt>
                <c:pt idx="241">
                  <c:v>3263.33</c:v>
                </c:pt>
                <c:pt idx="242">
                  <c:v>4145.2299999999996</c:v>
                </c:pt>
                <c:pt idx="243">
                  <c:v>4861.95</c:v>
                </c:pt>
                <c:pt idx="244">
                  <c:v>5591.35</c:v>
                </c:pt>
                <c:pt idx="245">
                  <c:v>6140.23</c:v>
                </c:pt>
                <c:pt idx="246">
                  <c:v>6692.14</c:v>
                </c:pt>
                <c:pt idx="247">
                  <c:v>7249.6</c:v>
                </c:pt>
                <c:pt idx="248">
                  <c:v>7625</c:v>
                </c:pt>
                <c:pt idx="249">
                  <c:v>8000.7</c:v>
                </c:pt>
                <c:pt idx="250">
                  <c:v>8379.84</c:v>
                </c:pt>
                <c:pt idx="251">
                  <c:v>8758.98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0-41D8-ABD1-DEE7767639A7}"/>
            </c:ext>
          </c:extLst>
        </c:ser>
        <c:ser>
          <c:idx val="3"/>
          <c:order val="3"/>
          <c:tx>
            <c:strRef>
              <c:f>'AAPL 20-day MA'!$E$1</c:f>
              <c:strCache>
                <c:ptCount val="1"/>
                <c:pt idx="0">
                  <c:v>Value of Shares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'AAPL 20-day MA'!$A$2:$A$253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'AAPL 20-day MA'!$E$2:$E$253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956.83</c:v>
                </c:pt>
                <c:pt idx="21">
                  <c:v>1891.54</c:v>
                </c:pt>
                <c:pt idx="22">
                  <c:v>2627.8</c:v>
                </c:pt>
                <c:pt idx="23">
                  <c:v>3324.5</c:v>
                </c:pt>
                <c:pt idx="24">
                  <c:v>4030.5</c:v>
                </c:pt>
                <c:pt idx="25">
                  <c:v>4582.2</c:v>
                </c:pt>
                <c:pt idx="26">
                  <c:v>5123.82</c:v>
                </c:pt>
                <c:pt idx="27">
                  <c:v>5575.81</c:v>
                </c:pt>
                <c:pt idx="28">
                  <c:v>5887.54</c:v>
                </c:pt>
                <c:pt idx="29">
                  <c:v>6292.09</c:v>
                </c:pt>
                <c:pt idx="30">
                  <c:v>6774.56</c:v>
                </c:pt>
                <c:pt idx="31">
                  <c:v>6852.06</c:v>
                </c:pt>
                <c:pt idx="32">
                  <c:v>7119.28</c:v>
                </c:pt>
                <c:pt idx="33">
                  <c:v>7308.58</c:v>
                </c:pt>
                <c:pt idx="34">
                  <c:v>7828.2</c:v>
                </c:pt>
                <c:pt idx="35">
                  <c:v>8076.12</c:v>
                </c:pt>
                <c:pt idx="36">
                  <c:v>8268.75</c:v>
                </c:pt>
                <c:pt idx="37">
                  <c:v>7631.16</c:v>
                </c:pt>
                <c:pt idx="38">
                  <c:v>6733.53</c:v>
                </c:pt>
                <c:pt idx="39">
                  <c:v>6202.18</c:v>
                </c:pt>
                <c:pt idx="40">
                  <c:v>5609.62</c:v>
                </c:pt>
                <c:pt idx="41">
                  <c:v>4960.96</c:v>
                </c:pt>
                <c:pt idx="42">
                  <c:v>4464.24</c:v>
                </c:pt>
                <c:pt idx="43">
                  <c:v>4143.6000000000004</c:v>
                </c:pt>
                <c:pt idx="44">
                  <c:v>3788.37</c:v>
                </c:pt>
                <c:pt idx="45">
                  <c:v>3381.36</c:v>
                </c:pt>
                <c:pt idx="46">
                  <c:v>3149.74</c:v>
                </c:pt>
                <c:pt idx="47">
                  <c:v>2863.2</c:v>
                </c:pt>
                <c:pt idx="48">
                  <c:v>2609.2800000000002</c:v>
                </c:pt>
                <c:pt idx="49">
                  <c:v>2283.1999999999998</c:v>
                </c:pt>
                <c:pt idx="50">
                  <c:v>2015.58</c:v>
                </c:pt>
                <c:pt idx="51">
                  <c:v>1935.7</c:v>
                </c:pt>
                <c:pt idx="52">
                  <c:v>1776.36</c:v>
                </c:pt>
                <c:pt idx="53">
                  <c:v>1678.27</c:v>
                </c:pt>
                <c:pt idx="54">
                  <c:v>1506.4</c:v>
                </c:pt>
                <c:pt idx="55">
                  <c:v>1384.92</c:v>
                </c:pt>
                <c:pt idx="56">
                  <c:v>1230.24</c:v>
                </c:pt>
                <c:pt idx="57">
                  <c:v>1046.22</c:v>
                </c:pt>
                <c:pt idx="58">
                  <c:v>905.7</c:v>
                </c:pt>
                <c:pt idx="59">
                  <c:v>760.6</c:v>
                </c:pt>
                <c:pt idx="60">
                  <c:v>765.55</c:v>
                </c:pt>
                <c:pt idx="61">
                  <c:v>767.55</c:v>
                </c:pt>
                <c:pt idx="62">
                  <c:v>761.75</c:v>
                </c:pt>
                <c:pt idx="63">
                  <c:v>751</c:v>
                </c:pt>
                <c:pt idx="64">
                  <c:v>1786.44</c:v>
                </c:pt>
                <c:pt idx="65">
                  <c:v>1650.99</c:v>
                </c:pt>
                <c:pt idx="66">
                  <c:v>2500.87</c:v>
                </c:pt>
                <c:pt idx="67">
                  <c:v>3249.62</c:v>
                </c:pt>
                <c:pt idx="68">
                  <c:v>3970.35</c:v>
                </c:pt>
                <c:pt idx="69">
                  <c:v>4551.7299999999996</c:v>
                </c:pt>
                <c:pt idx="70">
                  <c:v>5053.3</c:v>
                </c:pt>
                <c:pt idx="71">
                  <c:v>5773.56</c:v>
                </c:pt>
                <c:pt idx="72">
                  <c:v>5382.65</c:v>
                </c:pt>
                <c:pt idx="73">
                  <c:v>4918.3999999999996</c:v>
                </c:pt>
                <c:pt idx="74">
                  <c:v>4431.49</c:v>
                </c:pt>
                <c:pt idx="75">
                  <c:v>3992.56</c:v>
                </c:pt>
                <c:pt idx="76">
                  <c:v>4656.51</c:v>
                </c:pt>
                <c:pt idx="77">
                  <c:v>5173.3500000000004</c:v>
                </c:pt>
                <c:pt idx="78">
                  <c:v>4840.96</c:v>
                </c:pt>
                <c:pt idx="79">
                  <c:v>4384.51</c:v>
                </c:pt>
                <c:pt idx="80">
                  <c:v>3956.16</c:v>
                </c:pt>
                <c:pt idx="81">
                  <c:v>3589.84</c:v>
                </c:pt>
                <c:pt idx="82">
                  <c:v>3256.47</c:v>
                </c:pt>
                <c:pt idx="83">
                  <c:v>2989.08</c:v>
                </c:pt>
                <c:pt idx="84">
                  <c:v>2708.1</c:v>
                </c:pt>
                <c:pt idx="85">
                  <c:v>2382.4499999999998</c:v>
                </c:pt>
                <c:pt idx="86">
                  <c:v>2224.04</c:v>
                </c:pt>
                <c:pt idx="87">
                  <c:v>2079.2199999999998</c:v>
                </c:pt>
                <c:pt idx="88">
                  <c:v>1895.64</c:v>
                </c:pt>
                <c:pt idx="89">
                  <c:v>1753.07</c:v>
                </c:pt>
                <c:pt idx="90">
                  <c:v>1615.3</c:v>
                </c:pt>
                <c:pt idx="91">
                  <c:v>1461.96</c:v>
                </c:pt>
                <c:pt idx="92">
                  <c:v>1314.16</c:v>
                </c:pt>
                <c:pt idx="93">
                  <c:v>1166.2</c:v>
                </c:pt>
                <c:pt idx="94">
                  <c:v>988.44</c:v>
                </c:pt>
                <c:pt idx="95">
                  <c:v>812.15</c:v>
                </c:pt>
                <c:pt idx="96">
                  <c:v>807.1</c:v>
                </c:pt>
                <c:pt idx="97">
                  <c:v>811.75</c:v>
                </c:pt>
                <c:pt idx="98">
                  <c:v>806.1</c:v>
                </c:pt>
                <c:pt idx="99">
                  <c:v>808.15</c:v>
                </c:pt>
                <c:pt idx="100">
                  <c:v>822.95</c:v>
                </c:pt>
                <c:pt idx="101">
                  <c:v>825.45</c:v>
                </c:pt>
                <c:pt idx="102">
                  <c:v>830.5</c:v>
                </c:pt>
                <c:pt idx="103">
                  <c:v>829</c:v>
                </c:pt>
                <c:pt idx="104">
                  <c:v>830.45</c:v>
                </c:pt>
                <c:pt idx="105">
                  <c:v>825.25</c:v>
                </c:pt>
                <c:pt idx="106">
                  <c:v>825</c:v>
                </c:pt>
                <c:pt idx="107">
                  <c:v>825.95</c:v>
                </c:pt>
                <c:pt idx="108">
                  <c:v>1793.66</c:v>
                </c:pt>
                <c:pt idx="109">
                  <c:v>1651.9</c:v>
                </c:pt>
                <c:pt idx="110">
                  <c:v>1516.41</c:v>
                </c:pt>
                <c:pt idx="111">
                  <c:v>1354.24</c:v>
                </c:pt>
                <c:pt idx="112">
                  <c:v>1190.6300000000001</c:v>
                </c:pt>
                <c:pt idx="113">
                  <c:v>1017</c:v>
                </c:pt>
                <c:pt idx="114">
                  <c:v>1978.68</c:v>
                </c:pt>
                <c:pt idx="115">
                  <c:v>1880.78</c:v>
                </c:pt>
                <c:pt idx="116">
                  <c:v>1724.8</c:v>
                </c:pt>
                <c:pt idx="117">
                  <c:v>1557.45</c:v>
                </c:pt>
                <c:pt idx="118">
                  <c:v>1384.16</c:v>
                </c:pt>
                <c:pt idx="119">
                  <c:v>1216.95</c:v>
                </c:pt>
                <c:pt idx="120">
                  <c:v>1041.72</c:v>
                </c:pt>
                <c:pt idx="121">
                  <c:v>865.8</c:v>
                </c:pt>
                <c:pt idx="122">
                  <c:v>859.95</c:v>
                </c:pt>
                <c:pt idx="123">
                  <c:v>858.55</c:v>
                </c:pt>
                <c:pt idx="124">
                  <c:v>865</c:v>
                </c:pt>
                <c:pt idx="125">
                  <c:v>881.95</c:v>
                </c:pt>
                <c:pt idx="126">
                  <c:v>869.9</c:v>
                </c:pt>
                <c:pt idx="127">
                  <c:v>865.65</c:v>
                </c:pt>
                <c:pt idx="128">
                  <c:v>1881.99</c:v>
                </c:pt>
                <c:pt idx="129">
                  <c:v>1724.1</c:v>
                </c:pt>
                <c:pt idx="130">
                  <c:v>1559.88</c:v>
                </c:pt>
                <c:pt idx="131">
                  <c:v>1415.68</c:v>
                </c:pt>
                <c:pt idx="132">
                  <c:v>1241.31</c:v>
                </c:pt>
                <c:pt idx="133">
                  <c:v>1066.2</c:v>
                </c:pt>
                <c:pt idx="134">
                  <c:v>905.15</c:v>
                </c:pt>
                <c:pt idx="135">
                  <c:v>913.15</c:v>
                </c:pt>
                <c:pt idx="136">
                  <c:v>899.85</c:v>
                </c:pt>
                <c:pt idx="137">
                  <c:v>892.2</c:v>
                </c:pt>
                <c:pt idx="138">
                  <c:v>889.5</c:v>
                </c:pt>
                <c:pt idx="139">
                  <c:v>907.5</c:v>
                </c:pt>
                <c:pt idx="140">
                  <c:v>906.35</c:v>
                </c:pt>
                <c:pt idx="141">
                  <c:v>914</c:v>
                </c:pt>
                <c:pt idx="142">
                  <c:v>916.85</c:v>
                </c:pt>
                <c:pt idx="143">
                  <c:v>919.8</c:v>
                </c:pt>
                <c:pt idx="144">
                  <c:v>933.65</c:v>
                </c:pt>
                <c:pt idx="145">
                  <c:v>922.05</c:v>
                </c:pt>
                <c:pt idx="146">
                  <c:v>924.5</c:v>
                </c:pt>
                <c:pt idx="147">
                  <c:v>918.7</c:v>
                </c:pt>
                <c:pt idx="148">
                  <c:v>927.75</c:v>
                </c:pt>
                <c:pt idx="149">
                  <c:v>934.15</c:v>
                </c:pt>
                <c:pt idx="150">
                  <c:v>929.45</c:v>
                </c:pt>
                <c:pt idx="151">
                  <c:v>939.65</c:v>
                </c:pt>
                <c:pt idx="152">
                  <c:v>945.4</c:v>
                </c:pt>
                <c:pt idx="153">
                  <c:v>958.15</c:v>
                </c:pt>
                <c:pt idx="154">
                  <c:v>968.9</c:v>
                </c:pt>
                <c:pt idx="155">
                  <c:v>957.85</c:v>
                </c:pt>
                <c:pt idx="156">
                  <c:v>949.2</c:v>
                </c:pt>
                <c:pt idx="157">
                  <c:v>957.05</c:v>
                </c:pt>
                <c:pt idx="158">
                  <c:v>946.3</c:v>
                </c:pt>
                <c:pt idx="159">
                  <c:v>945.8</c:v>
                </c:pt>
                <c:pt idx="160">
                  <c:v>948.4</c:v>
                </c:pt>
                <c:pt idx="161">
                  <c:v>952.5</c:v>
                </c:pt>
                <c:pt idx="162">
                  <c:v>951.15</c:v>
                </c:pt>
                <c:pt idx="163">
                  <c:v>959.5</c:v>
                </c:pt>
                <c:pt idx="164">
                  <c:v>966.75</c:v>
                </c:pt>
                <c:pt idx="165">
                  <c:v>965.5</c:v>
                </c:pt>
                <c:pt idx="166">
                  <c:v>975.45</c:v>
                </c:pt>
                <c:pt idx="167">
                  <c:v>970.5</c:v>
                </c:pt>
                <c:pt idx="168">
                  <c:v>967.05</c:v>
                </c:pt>
                <c:pt idx="169">
                  <c:v>966.65</c:v>
                </c:pt>
                <c:pt idx="170">
                  <c:v>968.35</c:v>
                </c:pt>
                <c:pt idx="171">
                  <c:v>980.1</c:v>
                </c:pt>
                <c:pt idx="172">
                  <c:v>973.35</c:v>
                </c:pt>
                <c:pt idx="173">
                  <c:v>980.3</c:v>
                </c:pt>
                <c:pt idx="174">
                  <c:v>981.2</c:v>
                </c:pt>
                <c:pt idx="175">
                  <c:v>975.2</c:v>
                </c:pt>
                <c:pt idx="176">
                  <c:v>1915.7</c:v>
                </c:pt>
                <c:pt idx="177">
                  <c:v>2782.8</c:v>
                </c:pt>
                <c:pt idx="178">
                  <c:v>3642.6</c:v>
                </c:pt>
                <c:pt idx="179">
                  <c:v>4312.5600000000004</c:v>
                </c:pt>
                <c:pt idx="180">
                  <c:v>5064.3599999999997</c:v>
                </c:pt>
                <c:pt idx="181">
                  <c:v>5563.88</c:v>
                </c:pt>
                <c:pt idx="182">
                  <c:v>6028.88</c:v>
                </c:pt>
                <c:pt idx="183">
                  <c:v>6584.89</c:v>
                </c:pt>
                <c:pt idx="184">
                  <c:v>6976.32</c:v>
                </c:pt>
                <c:pt idx="185">
                  <c:v>7262.33</c:v>
                </c:pt>
                <c:pt idx="186">
                  <c:v>7617.02</c:v>
                </c:pt>
                <c:pt idx="187">
                  <c:v>7753.5</c:v>
                </c:pt>
                <c:pt idx="188">
                  <c:v>8228.2900000000009</c:v>
                </c:pt>
                <c:pt idx="189">
                  <c:v>8675.94</c:v>
                </c:pt>
                <c:pt idx="190">
                  <c:v>8926</c:v>
                </c:pt>
                <c:pt idx="191">
                  <c:v>9214.17</c:v>
                </c:pt>
                <c:pt idx="192">
                  <c:v>9223.76</c:v>
                </c:pt>
                <c:pt idx="193">
                  <c:v>9544.77</c:v>
                </c:pt>
                <c:pt idx="194">
                  <c:v>9703.7999999999993</c:v>
                </c:pt>
                <c:pt idx="195">
                  <c:v>9062.06</c:v>
                </c:pt>
                <c:pt idx="196">
                  <c:v>8264.9599999999991</c:v>
                </c:pt>
                <c:pt idx="197">
                  <c:v>7579.6</c:v>
                </c:pt>
                <c:pt idx="198">
                  <c:v>6778.08</c:v>
                </c:pt>
                <c:pt idx="199">
                  <c:v>6028.8</c:v>
                </c:pt>
                <c:pt idx="200">
                  <c:v>6131.3</c:v>
                </c:pt>
                <c:pt idx="201">
                  <c:v>6777.3</c:v>
                </c:pt>
                <c:pt idx="202">
                  <c:v>7202.8</c:v>
                </c:pt>
                <c:pt idx="203">
                  <c:v>7538.58</c:v>
                </c:pt>
                <c:pt idx="204">
                  <c:v>7766.44</c:v>
                </c:pt>
                <c:pt idx="205">
                  <c:v>8004</c:v>
                </c:pt>
                <c:pt idx="206">
                  <c:v>8471.0400000000009</c:v>
                </c:pt>
                <c:pt idx="207">
                  <c:v>8824</c:v>
                </c:pt>
                <c:pt idx="208">
                  <c:v>9053.52</c:v>
                </c:pt>
                <c:pt idx="209">
                  <c:v>9321.52</c:v>
                </c:pt>
                <c:pt idx="210">
                  <c:v>9251.15</c:v>
                </c:pt>
                <c:pt idx="211">
                  <c:v>9432.18</c:v>
                </c:pt>
                <c:pt idx="212">
                  <c:v>9581</c:v>
                </c:pt>
                <c:pt idx="213">
                  <c:v>9789.92</c:v>
                </c:pt>
                <c:pt idx="214">
                  <c:v>9839.34</c:v>
                </c:pt>
                <c:pt idx="215">
                  <c:v>9821.7199999999993</c:v>
                </c:pt>
                <c:pt idx="216">
                  <c:v>10149.18</c:v>
                </c:pt>
                <c:pt idx="217">
                  <c:v>10101.98</c:v>
                </c:pt>
                <c:pt idx="218">
                  <c:v>10163.34</c:v>
                </c:pt>
                <c:pt idx="219">
                  <c:v>10094.31</c:v>
                </c:pt>
                <c:pt idx="220">
                  <c:v>10253.61</c:v>
                </c:pt>
                <c:pt idx="221">
                  <c:v>10254.200000000001</c:v>
                </c:pt>
                <c:pt idx="222">
                  <c:v>9370.93</c:v>
                </c:pt>
                <c:pt idx="223">
                  <c:v>8548.7999999999993</c:v>
                </c:pt>
                <c:pt idx="224">
                  <c:v>7662.6</c:v>
                </c:pt>
                <c:pt idx="225">
                  <c:v>7022.73</c:v>
                </c:pt>
                <c:pt idx="226">
                  <c:v>6349.7</c:v>
                </c:pt>
                <c:pt idx="227">
                  <c:v>5656</c:v>
                </c:pt>
                <c:pt idx="228">
                  <c:v>5122.8500000000004</c:v>
                </c:pt>
                <c:pt idx="229">
                  <c:v>4565.08</c:v>
                </c:pt>
                <c:pt idx="230">
                  <c:v>4048.92</c:v>
                </c:pt>
                <c:pt idx="231">
                  <c:v>4733.37</c:v>
                </c:pt>
                <c:pt idx="232">
                  <c:v>5298.21</c:v>
                </c:pt>
                <c:pt idx="233">
                  <c:v>5883.7</c:v>
                </c:pt>
                <c:pt idx="234">
                  <c:v>6359.56</c:v>
                </c:pt>
                <c:pt idx="235">
                  <c:v>6814.8</c:v>
                </c:pt>
                <c:pt idx="236">
                  <c:v>7177.13</c:v>
                </c:pt>
                <c:pt idx="237">
                  <c:v>7605.9</c:v>
                </c:pt>
                <c:pt idx="238">
                  <c:v>7959.45</c:v>
                </c:pt>
                <c:pt idx="239">
                  <c:v>8379</c:v>
                </c:pt>
                <c:pt idx="240">
                  <c:v>7722.88</c:v>
                </c:pt>
                <c:pt idx="241">
                  <c:v>8015.04</c:v>
                </c:pt>
                <c:pt idx="242">
                  <c:v>7231.58</c:v>
                </c:pt>
                <c:pt idx="243">
                  <c:v>6629.66</c:v>
                </c:pt>
                <c:pt idx="244">
                  <c:v>6017.55</c:v>
                </c:pt>
                <c:pt idx="245">
                  <c:v>5488.8</c:v>
                </c:pt>
                <c:pt idx="246">
                  <c:v>4967.1899999999996</c:v>
                </c:pt>
                <c:pt idx="247">
                  <c:v>4459.68</c:v>
                </c:pt>
                <c:pt idx="248">
                  <c:v>4129.3999999999996</c:v>
                </c:pt>
                <c:pt idx="249">
                  <c:v>3757</c:v>
                </c:pt>
                <c:pt idx="250">
                  <c:v>3412.26</c:v>
                </c:pt>
                <c:pt idx="251">
                  <c:v>3033.12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60-41D8-ABD1-DEE776763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41232"/>
        <c:axId val="900690320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'AAPL 20-day MA'!$C$1</c15:sqref>
                        </c15:formulaRef>
                      </c:ext>
                    </c:extLst>
                    <c:strCache>
                      <c:ptCount val="1"/>
                      <c:pt idx="0">
                        <c:v>Shares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'AAPL 20-day MA'!$A$2:$A$253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'AAPL 20-day MA'!$C$2:$C$253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7</c:v>
                      </c:pt>
                      <c:pt idx="21">
                        <c:v>14</c:v>
                      </c:pt>
                      <c:pt idx="22">
                        <c:v>20</c:v>
                      </c:pt>
                      <c:pt idx="23">
                        <c:v>25</c:v>
                      </c:pt>
                      <c:pt idx="24">
                        <c:v>30</c:v>
                      </c:pt>
                      <c:pt idx="25">
                        <c:v>35</c:v>
                      </c:pt>
                      <c:pt idx="26">
                        <c:v>39</c:v>
                      </c:pt>
                      <c:pt idx="27">
                        <c:v>43</c:v>
                      </c:pt>
                      <c:pt idx="28">
                        <c:v>46</c:v>
                      </c:pt>
                      <c:pt idx="29">
                        <c:v>49</c:v>
                      </c:pt>
                      <c:pt idx="30">
                        <c:v>52</c:v>
                      </c:pt>
                      <c:pt idx="31">
                        <c:v>54</c:v>
                      </c:pt>
                      <c:pt idx="32">
                        <c:v>56</c:v>
                      </c:pt>
                      <c:pt idx="33">
                        <c:v>58</c:v>
                      </c:pt>
                      <c:pt idx="34">
                        <c:v>60</c:v>
                      </c:pt>
                      <c:pt idx="35">
                        <c:v>62</c:v>
                      </c:pt>
                      <c:pt idx="36">
                        <c:v>63</c:v>
                      </c:pt>
                      <c:pt idx="37">
                        <c:v>57</c:v>
                      </c:pt>
                      <c:pt idx="38">
                        <c:v>51</c:v>
                      </c:pt>
                      <c:pt idx="39">
                        <c:v>46</c:v>
                      </c:pt>
                      <c:pt idx="40">
                        <c:v>41</c:v>
                      </c:pt>
                      <c:pt idx="41">
                        <c:v>37</c:v>
                      </c:pt>
                      <c:pt idx="42">
                        <c:v>33</c:v>
                      </c:pt>
                      <c:pt idx="43">
                        <c:v>30</c:v>
                      </c:pt>
                      <c:pt idx="44">
                        <c:v>27</c:v>
                      </c:pt>
                      <c:pt idx="45">
                        <c:v>24</c:v>
                      </c:pt>
                      <c:pt idx="46">
                        <c:v>22</c:v>
                      </c:pt>
                      <c:pt idx="47">
                        <c:v>20</c:v>
                      </c:pt>
                      <c:pt idx="48">
                        <c:v>18</c:v>
                      </c:pt>
                      <c:pt idx="49">
                        <c:v>16</c:v>
                      </c:pt>
                      <c:pt idx="50">
                        <c:v>14</c:v>
                      </c:pt>
                      <c:pt idx="51">
                        <c:v>13</c:v>
                      </c:pt>
                      <c:pt idx="52">
                        <c:v>12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9</c:v>
                      </c:pt>
                      <c:pt idx="56">
                        <c:v>8</c:v>
                      </c:pt>
                      <c:pt idx="57">
                        <c:v>7</c:v>
                      </c:pt>
                      <c:pt idx="58">
                        <c:v>6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12</c:v>
                      </c:pt>
                      <c:pt idx="65">
                        <c:v>11</c:v>
                      </c:pt>
                      <c:pt idx="66">
                        <c:v>17</c:v>
                      </c:pt>
                      <c:pt idx="67">
                        <c:v>22</c:v>
                      </c:pt>
                      <c:pt idx="68">
                        <c:v>27</c:v>
                      </c:pt>
                      <c:pt idx="69">
                        <c:v>31</c:v>
                      </c:pt>
                      <c:pt idx="70">
                        <c:v>35</c:v>
                      </c:pt>
                      <c:pt idx="71">
                        <c:v>39</c:v>
                      </c:pt>
                      <c:pt idx="72">
                        <c:v>35</c:v>
                      </c:pt>
                      <c:pt idx="73">
                        <c:v>32</c:v>
                      </c:pt>
                      <c:pt idx="74">
                        <c:v>29</c:v>
                      </c:pt>
                      <c:pt idx="75">
                        <c:v>26</c:v>
                      </c:pt>
                      <c:pt idx="76">
                        <c:v>31</c:v>
                      </c:pt>
                      <c:pt idx="77">
                        <c:v>35</c:v>
                      </c:pt>
                      <c:pt idx="78">
                        <c:v>32</c:v>
                      </c:pt>
                      <c:pt idx="79">
                        <c:v>29</c:v>
                      </c:pt>
                      <c:pt idx="80">
                        <c:v>26</c:v>
                      </c:pt>
                      <c:pt idx="81">
                        <c:v>23</c:v>
                      </c:pt>
                      <c:pt idx="82">
                        <c:v>21</c:v>
                      </c:pt>
                      <c:pt idx="83">
                        <c:v>19</c:v>
                      </c:pt>
                      <c:pt idx="84">
                        <c:v>17</c:v>
                      </c:pt>
                      <c:pt idx="85">
                        <c:v>15</c:v>
                      </c:pt>
                      <c:pt idx="86">
                        <c:v>14</c:v>
                      </c:pt>
                      <c:pt idx="87">
                        <c:v>13</c:v>
                      </c:pt>
                      <c:pt idx="88">
                        <c:v>12</c:v>
                      </c:pt>
                      <c:pt idx="89">
                        <c:v>11</c:v>
                      </c:pt>
                      <c:pt idx="90">
                        <c:v>10</c:v>
                      </c:pt>
                      <c:pt idx="91">
                        <c:v>9</c:v>
                      </c:pt>
                      <c:pt idx="92">
                        <c:v>8</c:v>
                      </c:pt>
                      <c:pt idx="93">
                        <c:v>7</c:v>
                      </c:pt>
                      <c:pt idx="94">
                        <c:v>6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11</c:v>
                      </c:pt>
                      <c:pt idx="109">
                        <c:v>10</c:v>
                      </c:pt>
                      <c:pt idx="110">
                        <c:v>9</c:v>
                      </c:pt>
                      <c:pt idx="111">
                        <c:v>8</c:v>
                      </c:pt>
                      <c:pt idx="112">
                        <c:v>7</c:v>
                      </c:pt>
                      <c:pt idx="113">
                        <c:v>6</c:v>
                      </c:pt>
                      <c:pt idx="114">
                        <c:v>12</c:v>
                      </c:pt>
                      <c:pt idx="115">
                        <c:v>11</c:v>
                      </c:pt>
                      <c:pt idx="116">
                        <c:v>10</c:v>
                      </c:pt>
                      <c:pt idx="117">
                        <c:v>9</c:v>
                      </c:pt>
                      <c:pt idx="118">
                        <c:v>8</c:v>
                      </c:pt>
                      <c:pt idx="119">
                        <c:v>7</c:v>
                      </c:pt>
                      <c:pt idx="120">
                        <c:v>6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11</c:v>
                      </c:pt>
                      <c:pt idx="129">
                        <c:v>10</c:v>
                      </c:pt>
                      <c:pt idx="130">
                        <c:v>9</c:v>
                      </c:pt>
                      <c:pt idx="131">
                        <c:v>8</c:v>
                      </c:pt>
                      <c:pt idx="132">
                        <c:v>7</c:v>
                      </c:pt>
                      <c:pt idx="133">
                        <c:v>6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10</c:v>
                      </c:pt>
                      <c:pt idx="177">
                        <c:v>15</c:v>
                      </c:pt>
                      <c:pt idx="178">
                        <c:v>20</c:v>
                      </c:pt>
                      <c:pt idx="179">
                        <c:v>24</c:v>
                      </c:pt>
                      <c:pt idx="180">
                        <c:v>28</c:v>
                      </c:pt>
                      <c:pt idx="181">
                        <c:v>31</c:v>
                      </c:pt>
                      <c:pt idx="182">
                        <c:v>34</c:v>
                      </c:pt>
                      <c:pt idx="183">
                        <c:v>37</c:v>
                      </c:pt>
                      <c:pt idx="184">
                        <c:v>39</c:v>
                      </c:pt>
                      <c:pt idx="185">
                        <c:v>41</c:v>
                      </c:pt>
                      <c:pt idx="186">
                        <c:v>43</c:v>
                      </c:pt>
                      <c:pt idx="187">
                        <c:v>45</c:v>
                      </c:pt>
                      <c:pt idx="188">
                        <c:v>47</c:v>
                      </c:pt>
                      <c:pt idx="189">
                        <c:v>49</c:v>
                      </c:pt>
                      <c:pt idx="190">
                        <c:v>50</c:v>
                      </c:pt>
                      <c:pt idx="191">
                        <c:v>51</c:v>
                      </c:pt>
                      <c:pt idx="192">
                        <c:v>52</c:v>
                      </c:pt>
                      <c:pt idx="193">
                        <c:v>53</c:v>
                      </c:pt>
                      <c:pt idx="194">
                        <c:v>54</c:v>
                      </c:pt>
                      <c:pt idx="195">
                        <c:v>49</c:v>
                      </c:pt>
                      <c:pt idx="196">
                        <c:v>44</c:v>
                      </c:pt>
                      <c:pt idx="197">
                        <c:v>40</c:v>
                      </c:pt>
                      <c:pt idx="198">
                        <c:v>36</c:v>
                      </c:pt>
                      <c:pt idx="199">
                        <c:v>32</c:v>
                      </c:pt>
                      <c:pt idx="200">
                        <c:v>35</c:v>
                      </c:pt>
                      <c:pt idx="201">
                        <c:v>38</c:v>
                      </c:pt>
                      <c:pt idx="202">
                        <c:v>40</c:v>
                      </c:pt>
                      <c:pt idx="203">
                        <c:v>42</c:v>
                      </c:pt>
                      <c:pt idx="204">
                        <c:v>44</c:v>
                      </c:pt>
                      <c:pt idx="205">
                        <c:v>46</c:v>
                      </c:pt>
                      <c:pt idx="206">
                        <c:v>48</c:v>
                      </c:pt>
                      <c:pt idx="207">
                        <c:v>50</c:v>
                      </c:pt>
                      <c:pt idx="208">
                        <c:v>51</c:v>
                      </c:pt>
                      <c:pt idx="209">
                        <c:v>52</c:v>
                      </c:pt>
                      <c:pt idx="210">
                        <c:v>53</c:v>
                      </c:pt>
                      <c:pt idx="211">
                        <c:v>54</c:v>
                      </c:pt>
                      <c:pt idx="212">
                        <c:v>55</c:v>
                      </c:pt>
                      <c:pt idx="213">
                        <c:v>56</c:v>
                      </c:pt>
                      <c:pt idx="214">
                        <c:v>57</c:v>
                      </c:pt>
                      <c:pt idx="215">
                        <c:v>58</c:v>
                      </c:pt>
                      <c:pt idx="216">
                        <c:v>59</c:v>
                      </c:pt>
                      <c:pt idx="217">
                        <c:v>59</c:v>
                      </c:pt>
                      <c:pt idx="218">
                        <c:v>59</c:v>
                      </c:pt>
                      <c:pt idx="219">
                        <c:v>59</c:v>
                      </c:pt>
                      <c:pt idx="220">
                        <c:v>59</c:v>
                      </c:pt>
                      <c:pt idx="221">
                        <c:v>59</c:v>
                      </c:pt>
                      <c:pt idx="222">
                        <c:v>53</c:v>
                      </c:pt>
                      <c:pt idx="223">
                        <c:v>48</c:v>
                      </c:pt>
                      <c:pt idx="224">
                        <c:v>43</c:v>
                      </c:pt>
                      <c:pt idx="225">
                        <c:v>39</c:v>
                      </c:pt>
                      <c:pt idx="226">
                        <c:v>35</c:v>
                      </c:pt>
                      <c:pt idx="227">
                        <c:v>32</c:v>
                      </c:pt>
                      <c:pt idx="228">
                        <c:v>29</c:v>
                      </c:pt>
                      <c:pt idx="229">
                        <c:v>26</c:v>
                      </c:pt>
                      <c:pt idx="230">
                        <c:v>23</c:v>
                      </c:pt>
                      <c:pt idx="231">
                        <c:v>27</c:v>
                      </c:pt>
                      <c:pt idx="232">
                        <c:v>31</c:v>
                      </c:pt>
                      <c:pt idx="233">
                        <c:v>34</c:v>
                      </c:pt>
                      <c:pt idx="234">
                        <c:v>37</c:v>
                      </c:pt>
                      <c:pt idx="235">
                        <c:v>40</c:v>
                      </c:pt>
                      <c:pt idx="236">
                        <c:v>43</c:v>
                      </c:pt>
                      <c:pt idx="237">
                        <c:v>45</c:v>
                      </c:pt>
                      <c:pt idx="238">
                        <c:v>47</c:v>
                      </c:pt>
                      <c:pt idx="239">
                        <c:v>49</c:v>
                      </c:pt>
                      <c:pt idx="240">
                        <c:v>44</c:v>
                      </c:pt>
                      <c:pt idx="241">
                        <c:v>46</c:v>
                      </c:pt>
                      <c:pt idx="242">
                        <c:v>41</c:v>
                      </c:pt>
                      <c:pt idx="243">
                        <c:v>37</c:v>
                      </c:pt>
                      <c:pt idx="244">
                        <c:v>33</c:v>
                      </c:pt>
                      <c:pt idx="245">
                        <c:v>30</c:v>
                      </c:pt>
                      <c:pt idx="246">
                        <c:v>27</c:v>
                      </c:pt>
                      <c:pt idx="247">
                        <c:v>24</c:v>
                      </c:pt>
                      <c:pt idx="248">
                        <c:v>22</c:v>
                      </c:pt>
                      <c:pt idx="249">
                        <c:v>20</c:v>
                      </c:pt>
                      <c:pt idx="250">
                        <c:v>18</c:v>
                      </c:pt>
                      <c:pt idx="25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460-41D8-ABD1-DEE7767639A7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'AAPL 20-day MA'!$D$1</c15:sqref>
                        </c15:formulaRef>
                      </c:ext>
                    </c:extLst>
                    <c:strCache>
                      <c:ptCount val="1"/>
                      <c:pt idx="0">
                        <c:v>Share Price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'AAPL 20-day MA'!$A$2:$A$253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'AAPL 20-day MA'!$D$2:$D$253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146.43</c:v>
                      </c:pt>
                      <c:pt idx="1">
                        <c:v>152.31</c:v>
                      </c:pt>
                      <c:pt idx="2">
                        <c:v>150.16</c:v>
                      </c:pt>
                      <c:pt idx="3">
                        <c:v>148.13</c:v>
                      </c:pt>
                      <c:pt idx="4">
                        <c:v>149.44999999999999</c:v>
                      </c:pt>
                      <c:pt idx="5">
                        <c:v>148.31</c:v>
                      </c:pt>
                      <c:pt idx="6">
                        <c:v>145.13999999999999</c:v>
                      </c:pt>
                      <c:pt idx="7">
                        <c:v>144.29</c:v>
                      </c:pt>
                      <c:pt idx="8">
                        <c:v>141.4</c:v>
                      </c:pt>
                      <c:pt idx="9">
                        <c:v>148.21</c:v>
                      </c:pt>
                      <c:pt idx="10">
                        <c:v>145.96</c:v>
                      </c:pt>
                      <c:pt idx="11">
                        <c:v>147.77000000000001</c:v>
                      </c:pt>
                      <c:pt idx="12">
                        <c:v>147.07</c:v>
                      </c:pt>
                      <c:pt idx="13">
                        <c:v>142.19</c:v>
                      </c:pt>
                      <c:pt idx="14">
                        <c:v>142.36000000000001</c:v>
                      </c:pt>
                      <c:pt idx="15">
                        <c:v>142.34</c:v>
                      </c:pt>
                      <c:pt idx="16">
                        <c:v>142.69999999999999</c:v>
                      </c:pt>
                      <c:pt idx="17">
                        <c:v>149.5</c:v>
                      </c:pt>
                      <c:pt idx="18">
                        <c:v>145.35</c:v>
                      </c:pt>
                      <c:pt idx="19">
                        <c:v>141.11000000000001</c:v>
                      </c:pt>
                      <c:pt idx="20">
                        <c:v>136.69</c:v>
                      </c:pt>
                      <c:pt idx="21">
                        <c:v>135.11000000000001</c:v>
                      </c:pt>
                      <c:pt idx="22">
                        <c:v>131.38999999999999</c:v>
                      </c:pt>
                      <c:pt idx="23">
                        <c:v>132.97999999999999</c:v>
                      </c:pt>
                      <c:pt idx="24">
                        <c:v>134.35</c:v>
                      </c:pt>
                      <c:pt idx="25">
                        <c:v>130.91999999999999</c:v>
                      </c:pt>
                      <c:pt idx="26">
                        <c:v>131.38</c:v>
                      </c:pt>
                      <c:pt idx="27">
                        <c:v>129.66999999999999</c:v>
                      </c:pt>
                      <c:pt idx="28">
                        <c:v>127.99</c:v>
                      </c:pt>
                      <c:pt idx="29">
                        <c:v>128.41</c:v>
                      </c:pt>
                      <c:pt idx="30">
                        <c:v>130.28</c:v>
                      </c:pt>
                      <c:pt idx="31">
                        <c:v>126.89</c:v>
                      </c:pt>
                      <c:pt idx="32">
                        <c:v>127.13</c:v>
                      </c:pt>
                      <c:pt idx="33">
                        <c:v>126.01</c:v>
                      </c:pt>
                      <c:pt idx="34">
                        <c:v>130.47</c:v>
                      </c:pt>
                      <c:pt idx="35">
                        <c:v>130.26</c:v>
                      </c:pt>
                      <c:pt idx="36">
                        <c:v>131.25</c:v>
                      </c:pt>
                      <c:pt idx="37">
                        <c:v>133.88</c:v>
                      </c:pt>
                      <c:pt idx="38">
                        <c:v>132.03</c:v>
                      </c:pt>
                      <c:pt idx="39">
                        <c:v>134.83000000000001</c:v>
                      </c:pt>
                      <c:pt idx="40">
                        <c:v>136.82</c:v>
                      </c:pt>
                      <c:pt idx="41">
                        <c:v>134.08000000000001</c:v>
                      </c:pt>
                      <c:pt idx="42">
                        <c:v>135.28</c:v>
                      </c:pt>
                      <c:pt idx="43">
                        <c:v>138.12</c:v>
                      </c:pt>
                      <c:pt idx="44">
                        <c:v>140.31</c:v>
                      </c:pt>
                      <c:pt idx="45">
                        <c:v>140.88999999999999</c:v>
                      </c:pt>
                      <c:pt idx="46">
                        <c:v>143.16999999999999</c:v>
                      </c:pt>
                      <c:pt idx="47">
                        <c:v>143.16</c:v>
                      </c:pt>
                      <c:pt idx="48">
                        <c:v>144.96</c:v>
                      </c:pt>
                      <c:pt idx="49">
                        <c:v>142.69999999999999</c:v>
                      </c:pt>
                      <c:pt idx="50">
                        <c:v>143.97</c:v>
                      </c:pt>
                      <c:pt idx="51">
                        <c:v>148.9</c:v>
                      </c:pt>
                      <c:pt idx="52">
                        <c:v>148.03</c:v>
                      </c:pt>
                      <c:pt idx="53">
                        <c:v>152.57</c:v>
                      </c:pt>
                      <c:pt idx="54">
                        <c:v>150.63999999999999</c:v>
                      </c:pt>
                      <c:pt idx="55">
                        <c:v>153.88</c:v>
                      </c:pt>
                      <c:pt idx="56">
                        <c:v>153.78</c:v>
                      </c:pt>
                      <c:pt idx="57">
                        <c:v>149.46</c:v>
                      </c:pt>
                      <c:pt idx="58">
                        <c:v>150.94999999999999</c:v>
                      </c:pt>
                      <c:pt idx="59">
                        <c:v>152.12</c:v>
                      </c:pt>
                      <c:pt idx="60">
                        <c:v>153.11000000000001</c:v>
                      </c:pt>
                      <c:pt idx="61">
                        <c:v>153.51</c:v>
                      </c:pt>
                      <c:pt idx="62">
                        <c:v>152.35</c:v>
                      </c:pt>
                      <c:pt idx="63">
                        <c:v>150.19999999999999</c:v>
                      </c:pt>
                      <c:pt idx="64">
                        <c:v>148.87</c:v>
                      </c:pt>
                      <c:pt idx="65">
                        <c:v>150.09</c:v>
                      </c:pt>
                      <c:pt idx="66">
                        <c:v>147.11000000000001</c:v>
                      </c:pt>
                      <c:pt idx="67">
                        <c:v>147.71</c:v>
                      </c:pt>
                      <c:pt idx="68">
                        <c:v>147.05000000000001</c:v>
                      </c:pt>
                      <c:pt idx="69">
                        <c:v>146.83000000000001</c:v>
                      </c:pt>
                      <c:pt idx="70">
                        <c:v>144.38</c:v>
                      </c:pt>
                      <c:pt idx="71">
                        <c:v>148.04</c:v>
                      </c:pt>
                      <c:pt idx="72">
                        <c:v>153.79</c:v>
                      </c:pt>
                      <c:pt idx="73">
                        <c:v>153.69999999999999</c:v>
                      </c:pt>
                      <c:pt idx="74">
                        <c:v>152.81</c:v>
                      </c:pt>
                      <c:pt idx="75">
                        <c:v>153.56</c:v>
                      </c:pt>
                      <c:pt idx="76">
                        <c:v>150.21</c:v>
                      </c:pt>
                      <c:pt idx="77">
                        <c:v>147.81</c:v>
                      </c:pt>
                      <c:pt idx="78">
                        <c:v>151.28</c:v>
                      </c:pt>
                      <c:pt idx="79">
                        <c:v>151.19</c:v>
                      </c:pt>
                      <c:pt idx="80">
                        <c:v>152.16</c:v>
                      </c:pt>
                      <c:pt idx="81">
                        <c:v>156.08000000000001</c:v>
                      </c:pt>
                      <c:pt idx="82">
                        <c:v>155.07</c:v>
                      </c:pt>
                      <c:pt idx="83">
                        <c:v>157.32</c:v>
                      </c:pt>
                      <c:pt idx="84">
                        <c:v>159.30000000000001</c:v>
                      </c:pt>
                      <c:pt idx="85">
                        <c:v>158.83000000000001</c:v>
                      </c:pt>
                      <c:pt idx="86">
                        <c:v>158.86000000000001</c:v>
                      </c:pt>
                      <c:pt idx="87">
                        <c:v>159.94</c:v>
                      </c:pt>
                      <c:pt idx="88">
                        <c:v>157.97</c:v>
                      </c:pt>
                      <c:pt idx="89">
                        <c:v>159.37</c:v>
                      </c:pt>
                      <c:pt idx="90">
                        <c:v>161.53</c:v>
                      </c:pt>
                      <c:pt idx="91">
                        <c:v>162.44</c:v>
                      </c:pt>
                      <c:pt idx="92">
                        <c:v>164.27</c:v>
                      </c:pt>
                      <c:pt idx="93">
                        <c:v>166.6</c:v>
                      </c:pt>
                      <c:pt idx="94">
                        <c:v>164.74</c:v>
                      </c:pt>
                      <c:pt idx="95">
                        <c:v>162.43</c:v>
                      </c:pt>
                      <c:pt idx="96">
                        <c:v>161.41999999999999</c:v>
                      </c:pt>
                      <c:pt idx="97">
                        <c:v>162.35</c:v>
                      </c:pt>
                      <c:pt idx="98">
                        <c:v>161.22</c:v>
                      </c:pt>
                      <c:pt idx="99">
                        <c:v>161.63</c:v>
                      </c:pt>
                      <c:pt idx="100">
                        <c:v>164.59</c:v>
                      </c:pt>
                      <c:pt idx="101">
                        <c:v>165.09</c:v>
                      </c:pt>
                      <c:pt idx="102">
                        <c:v>166.1</c:v>
                      </c:pt>
                      <c:pt idx="103">
                        <c:v>165.8</c:v>
                      </c:pt>
                      <c:pt idx="104">
                        <c:v>166.09</c:v>
                      </c:pt>
                      <c:pt idx="105">
                        <c:v>165.05</c:v>
                      </c:pt>
                      <c:pt idx="106">
                        <c:v>165</c:v>
                      </c:pt>
                      <c:pt idx="107">
                        <c:v>165.19</c:v>
                      </c:pt>
                      <c:pt idx="108">
                        <c:v>163.06</c:v>
                      </c:pt>
                      <c:pt idx="109">
                        <c:v>165.19</c:v>
                      </c:pt>
                      <c:pt idx="110">
                        <c:v>168.49</c:v>
                      </c:pt>
                      <c:pt idx="111">
                        <c:v>169.28</c:v>
                      </c:pt>
                      <c:pt idx="112">
                        <c:v>170.09</c:v>
                      </c:pt>
                      <c:pt idx="113">
                        <c:v>169.5</c:v>
                      </c:pt>
                      <c:pt idx="114">
                        <c:v>164.89</c:v>
                      </c:pt>
                      <c:pt idx="115">
                        <c:v>170.98</c:v>
                      </c:pt>
                      <c:pt idx="116">
                        <c:v>172.48</c:v>
                      </c:pt>
                      <c:pt idx="117">
                        <c:v>173.05</c:v>
                      </c:pt>
                      <c:pt idx="118">
                        <c:v>173.02</c:v>
                      </c:pt>
                      <c:pt idx="119">
                        <c:v>173.85</c:v>
                      </c:pt>
                      <c:pt idx="120">
                        <c:v>173.62</c:v>
                      </c:pt>
                      <c:pt idx="121">
                        <c:v>173.16</c:v>
                      </c:pt>
                      <c:pt idx="122">
                        <c:v>171.99</c:v>
                      </c:pt>
                      <c:pt idx="123">
                        <c:v>171.71</c:v>
                      </c:pt>
                      <c:pt idx="124">
                        <c:v>173</c:v>
                      </c:pt>
                      <c:pt idx="125">
                        <c:v>176.39</c:v>
                      </c:pt>
                      <c:pt idx="126">
                        <c:v>173.98</c:v>
                      </c:pt>
                      <c:pt idx="127">
                        <c:v>173.13</c:v>
                      </c:pt>
                      <c:pt idx="128">
                        <c:v>171.09</c:v>
                      </c:pt>
                      <c:pt idx="129">
                        <c:v>172.41</c:v>
                      </c:pt>
                      <c:pt idx="130">
                        <c:v>173.32</c:v>
                      </c:pt>
                      <c:pt idx="131">
                        <c:v>176.96</c:v>
                      </c:pt>
                      <c:pt idx="132">
                        <c:v>177.33</c:v>
                      </c:pt>
                      <c:pt idx="133">
                        <c:v>177.7</c:v>
                      </c:pt>
                      <c:pt idx="134">
                        <c:v>181.03</c:v>
                      </c:pt>
                      <c:pt idx="135">
                        <c:v>182.63</c:v>
                      </c:pt>
                      <c:pt idx="136">
                        <c:v>179.97</c:v>
                      </c:pt>
                      <c:pt idx="137">
                        <c:v>178.44</c:v>
                      </c:pt>
                      <c:pt idx="138">
                        <c:v>177.9</c:v>
                      </c:pt>
                      <c:pt idx="139">
                        <c:v>181.5</c:v>
                      </c:pt>
                      <c:pt idx="140">
                        <c:v>181.27</c:v>
                      </c:pt>
                      <c:pt idx="141">
                        <c:v>182.8</c:v>
                      </c:pt>
                      <c:pt idx="142">
                        <c:v>183.37</c:v>
                      </c:pt>
                      <c:pt idx="143">
                        <c:v>183.96</c:v>
                      </c:pt>
                      <c:pt idx="144">
                        <c:v>186.73</c:v>
                      </c:pt>
                      <c:pt idx="145">
                        <c:v>184.41</c:v>
                      </c:pt>
                      <c:pt idx="146">
                        <c:v>184.9</c:v>
                      </c:pt>
                      <c:pt idx="147">
                        <c:v>183.74</c:v>
                      </c:pt>
                      <c:pt idx="148">
                        <c:v>185.55</c:v>
                      </c:pt>
                      <c:pt idx="149">
                        <c:v>186.83</c:v>
                      </c:pt>
                      <c:pt idx="150">
                        <c:v>185.89</c:v>
                      </c:pt>
                      <c:pt idx="151">
                        <c:v>187.93</c:v>
                      </c:pt>
                      <c:pt idx="152">
                        <c:v>189.08</c:v>
                      </c:pt>
                      <c:pt idx="153">
                        <c:v>191.63</c:v>
                      </c:pt>
                      <c:pt idx="154">
                        <c:v>193.78</c:v>
                      </c:pt>
                      <c:pt idx="155">
                        <c:v>191.57</c:v>
                      </c:pt>
                      <c:pt idx="156">
                        <c:v>189.84</c:v>
                      </c:pt>
                      <c:pt idx="157">
                        <c:v>191.41</c:v>
                      </c:pt>
                      <c:pt idx="158">
                        <c:v>189.26</c:v>
                      </c:pt>
                      <c:pt idx="159">
                        <c:v>189.16</c:v>
                      </c:pt>
                      <c:pt idx="160">
                        <c:v>189.68</c:v>
                      </c:pt>
                      <c:pt idx="161">
                        <c:v>190.5</c:v>
                      </c:pt>
                      <c:pt idx="162">
                        <c:v>190.23</c:v>
                      </c:pt>
                      <c:pt idx="163">
                        <c:v>191.9</c:v>
                      </c:pt>
                      <c:pt idx="164">
                        <c:v>193.35</c:v>
                      </c:pt>
                      <c:pt idx="165">
                        <c:v>193.1</c:v>
                      </c:pt>
                      <c:pt idx="166">
                        <c:v>195.09</c:v>
                      </c:pt>
                      <c:pt idx="167">
                        <c:v>194.1</c:v>
                      </c:pt>
                      <c:pt idx="168">
                        <c:v>193.41</c:v>
                      </c:pt>
                      <c:pt idx="169">
                        <c:v>193.33</c:v>
                      </c:pt>
                      <c:pt idx="170">
                        <c:v>193.67</c:v>
                      </c:pt>
                      <c:pt idx="171">
                        <c:v>196.02</c:v>
                      </c:pt>
                      <c:pt idx="172">
                        <c:v>194.67</c:v>
                      </c:pt>
                      <c:pt idx="173">
                        <c:v>196.06</c:v>
                      </c:pt>
                      <c:pt idx="174">
                        <c:v>196.24</c:v>
                      </c:pt>
                      <c:pt idx="175">
                        <c:v>195.04</c:v>
                      </c:pt>
                      <c:pt idx="176">
                        <c:v>191.57</c:v>
                      </c:pt>
                      <c:pt idx="177">
                        <c:v>185.52</c:v>
                      </c:pt>
                      <c:pt idx="178">
                        <c:v>182.13</c:v>
                      </c:pt>
                      <c:pt idx="179">
                        <c:v>179.69</c:v>
                      </c:pt>
                      <c:pt idx="180">
                        <c:v>180.87</c:v>
                      </c:pt>
                      <c:pt idx="181">
                        <c:v>179.48</c:v>
                      </c:pt>
                      <c:pt idx="182">
                        <c:v>177.32</c:v>
                      </c:pt>
                      <c:pt idx="183">
                        <c:v>177.97</c:v>
                      </c:pt>
                      <c:pt idx="184">
                        <c:v>178.88</c:v>
                      </c:pt>
                      <c:pt idx="185">
                        <c:v>177.13</c:v>
                      </c:pt>
                      <c:pt idx="186">
                        <c:v>177.14</c:v>
                      </c:pt>
                      <c:pt idx="187">
                        <c:v>172.3</c:v>
                      </c:pt>
                      <c:pt idx="188">
                        <c:v>175.07</c:v>
                      </c:pt>
                      <c:pt idx="189">
                        <c:v>177.06</c:v>
                      </c:pt>
                      <c:pt idx="190">
                        <c:v>178.52</c:v>
                      </c:pt>
                      <c:pt idx="191">
                        <c:v>180.67</c:v>
                      </c:pt>
                      <c:pt idx="192">
                        <c:v>177.38</c:v>
                      </c:pt>
                      <c:pt idx="193">
                        <c:v>180.09</c:v>
                      </c:pt>
                      <c:pt idx="194">
                        <c:v>179.7</c:v>
                      </c:pt>
                      <c:pt idx="195">
                        <c:v>184.94</c:v>
                      </c:pt>
                      <c:pt idx="196">
                        <c:v>187.84</c:v>
                      </c:pt>
                      <c:pt idx="197">
                        <c:v>189.49</c:v>
                      </c:pt>
                      <c:pt idx="198">
                        <c:v>188.28</c:v>
                      </c:pt>
                      <c:pt idx="199">
                        <c:v>188.4</c:v>
                      </c:pt>
                      <c:pt idx="200">
                        <c:v>175.18</c:v>
                      </c:pt>
                      <c:pt idx="201">
                        <c:v>178.35</c:v>
                      </c:pt>
                      <c:pt idx="202">
                        <c:v>180.07</c:v>
                      </c:pt>
                      <c:pt idx="203">
                        <c:v>179.49</c:v>
                      </c:pt>
                      <c:pt idx="204">
                        <c:v>176.51</c:v>
                      </c:pt>
                      <c:pt idx="205">
                        <c:v>174</c:v>
                      </c:pt>
                      <c:pt idx="206">
                        <c:v>176.48</c:v>
                      </c:pt>
                      <c:pt idx="207">
                        <c:v>176.48</c:v>
                      </c:pt>
                      <c:pt idx="208">
                        <c:v>177.52</c:v>
                      </c:pt>
                      <c:pt idx="209">
                        <c:v>179.26</c:v>
                      </c:pt>
                      <c:pt idx="210">
                        <c:v>174.55</c:v>
                      </c:pt>
                      <c:pt idx="211">
                        <c:v>174.67</c:v>
                      </c:pt>
                      <c:pt idx="212">
                        <c:v>174.2</c:v>
                      </c:pt>
                      <c:pt idx="213">
                        <c:v>174.82</c:v>
                      </c:pt>
                      <c:pt idx="214">
                        <c:v>172.62</c:v>
                      </c:pt>
                      <c:pt idx="215">
                        <c:v>169.34</c:v>
                      </c:pt>
                      <c:pt idx="216">
                        <c:v>172.02</c:v>
                      </c:pt>
                      <c:pt idx="217">
                        <c:v>171.22</c:v>
                      </c:pt>
                      <c:pt idx="218">
                        <c:v>172.26</c:v>
                      </c:pt>
                      <c:pt idx="219">
                        <c:v>171.09</c:v>
                      </c:pt>
                      <c:pt idx="220">
                        <c:v>173.79</c:v>
                      </c:pt>
                      <c:pt idx="221">
                        <c:v>173.8</c:v>
                      </c:pt>
                      <c:pt idx="222">
                        <c:v>176.81</c:v>
                      </c:pt>
                      <c:pt idx="223">
                        <c:v>178.1</c:v>
                      </c:pt>
                      <c:pt idx="224">
                        <c:v>178.2</c:v>
                      </c:pt>
                      <c:pt idx="225">
                        <c:v>180.07</c:v>
                      </c:pt>
                      <c:pt idx="226">
                        <c:v>181.42</c:v>
                      </c:pt>
                      <c:pt idx="227">
                        <c:v>176.75</c:v>
                      </c:pt>
                      <c:pt idx="228">
                        <c:v>176.65</c:v>
                      </c:pt>
                      <c:pt idx="229">
                        <c:v>175.58</c:v>
                      </c:pt>
                      <c:pt idx="230">
                        <c:v>176.04</c:v>
                      </c:pt>
                      <c:pt idx="231">
                        <c:v>175.31</c:v>
                      </c:pt>
                      <c:pt idx="232">
                        <c:v>170.91</c:v>
                      </c:pt>
                      <c:pt idx="233">
                        <c:v>173.05</c:v>
                      </c:pt>
                      <c:pt idx="234">
                        <c:v>171.88</c:v>
                      </c:pt>
                      <c:pt idx="235">
                        <c:v>170.37</c:v>
                      </c:pt>
                      <c:pt idx="236">
                        <c:v>166.91</c:v>
                      </c:pt>
                      <c:pt idx="237">
                        <c:v>169.02</c:v>
                      </c:pt>
                      <c:pt idx="238">
                        <c:v>169.35</c:v>
                      </c:pt>
                      <c:pt idx="239">
                        <c:v>171</c:v>
                      </c:pt>
                      <c:pt idx="240">
                        <c:v>175.52</c:v>
                      </c:pt>
                      <c:pt idx="241">
                        <c:v>174.24</c:v>
                      </c:pt>
                      <c:pt idx="242">
                        <c:v>176.38</c:v>
                      </c:pt>
                      <c:pt idx="243">
                        <c:v>179.18</c:v>
                      </c:pt>
                      <c:pt idx="244">
                        <c:v>182.35</c:v>
                      </c:pt>
                      <c:pt idx="245">
                        <c:v>182.96</c:v>
                      </c:pt>
                      <c:pt idx="246">
                        <c:v>183.97</c:v>
                      </c:pt>
                      <c:pt idx="247">
                        <c:v>185.82</c:v>
                      </c:pt>
                      <c:pt idx="248">
                        <c:v>187.7</c:v>
                      </c:pt>
                      <c:pt idx="249">
                        <c:v>187.85</c:v>
                      </c:pt>
                      <c:pt idx="250">
                        <c:v>189.57</c:v>
                      </c:pt>
                      <c:pt idx="251">
                        <c:v>189.57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460-41D8-ABD1-DEE7767639A7}"/>
                  </c:ext>
                </c:extLst>
              </c15:ser>
            </c15:filteredAreaSeries>
          </c:ext>
        </c:extLst>
      </c:areaChart>
      <c:dateAx>
        <c:axId val="904741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90320"/>
        <c:crosses val="autoZero"/>
        <c:auto val="1"/>
        <c:lblOffset val="100"/>
        <c:baseTimeUnit val="days"/>
      </c:dateAx>
      <c:valAx>
        <c:axId val="9006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$AAPL</a:t>
            </a:r>
            <a:r>
              <a:rPr lang="en-US" baseline="0"/>
              <a:t> Holder Net Worth 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'AAPL Holder'!$B$1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'AAPL Holder'!$A$2:$A$253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'AAPL Holder'!$B$2:$B$253</c:f>
              <c:numCache>
                <c:formatCode>General</c:formatCode>
                <c:ptCount val="252"/>
                <c:pt idx="0">
                  <c:v>42.76</c:v>
                </c:pt>
                <c:pt idx="1">
                  <c:v>42.76</c:v>
                </c:pt>
                <c:pt idx="2">
                  <c:v>42.76</c:v>
                </c:pt>
                <c:pt idx="3">
                  <c:v>42.76</c:v>
                </c:pt>
                <c:pt idx="4">
                  <c:v>42.76</c:v>
                </c:pt>
                <c:pt idx="5">
                  <c:v>42.76</c:v>
                </c:pt>
                <c:pt idx="6">
                  <c:v>42.76</c:v>
                </c:pt>
                <c:pt idx="7">
                  <c:v>42.76</c:v>
                </c:pt>
                <c:pt idx="8">
                  <c:v>42.76</c:v>
                </c:pt>
                <c:pt idx="9">
                  <c:v>42.76</c:v>
                </c:pt>
                <c:pt idx="10">
                  <c:v>42.76</c:v>
                </c:pt>
                <c:pt idx="11">
                  <c:v>42.76</c:v>
                </c:pt>
                <c:pt idx="12">
                  <c:v>42.76</c:v>
                </c:pt>
                <c:pt idx="13">
                  <c:v>42.76</c:v>
                </c:pt>
                <c:pt idx="14">
                  <c:v>42.76</c:v>
                </c:pt>
                <c:pt idx="15">
                  <c:v>42.76</c:v>
                </c:pt>
                <c:pt idx="16">
                  <c:v>42.76</c:v>
                </c:pt>
                <c:pt idx="17">
                  <c:v>42.76</c:v>
                </c:pt>
                <c:pt idx="18">
                  <c:v>42.76</c:v>
                </c:pt>
                <c:pt idx="19">
                  <c:v>42.76</c:v>
                </c:pt>
                <c:pt idx="20">
                  <c:v>42.76</c:v>
                </c:pt>
                <c:pt idx="21">
                  <c:v>42.76</c:v>
                </c:pt>
                <c:pt idx="22">
                  <c:v>42.76</c:v>
                </c:pt>
                <c:pt idx="23">
                  <c:v>42.76</c:v>
                </c:pt>
                <c:pt idx="24">
                  <c:v>42.76</c:v>
                </c:pt>
                <c:pt idx="25">
                  <c:v>42.76</c:v>
                </c:pt>
                <c:pt idx="26">
                  <c:v>42.76</c:v>
                </c:pt>
                <c:pt idx="27">
                  <c:v>42.76</c:v>
                </c:pt>
                <c:pt idx="28">
                  <c:v>42.76</c:v>
                </c:pt>
                <c:pt idx="29">
                  <c:v>42.76</c:v>
                </c:pt>
                <c:pt idx="30">
                  <c:v>42.76</c:v>
                </c:pt>
                <c:pt idx="31">
                  <c:v>42.76</c:v>
                </c:pt>
                <c:pt idx="32">
                  <c:v>42.76</c:v>
                </c:pt>
                <c:pt idx="33">
                  <c:v>42.76</c:v>
                </c:pt>
                <c:pt idx="34">
                  <c:v>42.76</c:v>
                </c:pt>
                <c:pt idx="35">
                  <c:v>42.76</c:v>
                </c:pt>
                <c:pt idx="36">
                  <c:v>42.76</c:v>
                </c:pt>
                <c:pt idx="37">
                  <c:v>42.76</c:v>
                </c:pt>
                <c:pt idx="38">
                  <c:v>42.76</c:v>
                </c:pt>
                <c:pt idx="39">
                  <c:v>42.76</c:v>
                </c:pt>
                <c:pt idx="40">
                  <c:v>42.76</c:v>
                </c:pt>
                <c:pt idx="41">
                  <c:v>42.76</c:v>
                </c:pt>
                <c:pt idx="42">
                  <c:v>42.76</c:v>
                </c:pt>
                <c:pt idx="43">
                  <c:v>42.76</c:v>
                </c:pt>
                <c:pt idx="44">
                  <c:v>42.76</c:v>
                </c:pt>
                <c:pt idx="45">
                  <c:v>42.76</c:v>
                </c:pt>
                <c:pt idx="46">
                  <c:v>42.76</c:v>
                </c:pt>
                <c:pt idx="47">
                  <c:v>42.76</c:v>
                </c:pt>
                <c:pt idx="48">
                  <c:v>42.76</c:v>
                </c:pt>
                <c:pt idx="49">
                  <c:v>42.76</c:v>
                </c:pt>
                <c:pt idx="50">
                  <c:v>42.76</c:v>
                </c:pt>
                <c:pt idx="51">
                  <c:v>42.76</c:v>
                </c:pt>
                <c:pt idx="52">
                  <c:v>42.76</c:v>
                </c:pt>
                <c:pt idx="53">
                  <c:v>42.76</c:v>
                </c:pt>
                <c:pt idx="54">
                  <c:v>42.76</c:v>
                </c:pt>
                <c:pt idx="55">
                  <c:v>42.76</c:v>
                </c:pt>
                <c:pt idx="56">
                  <c:v>42.76</c:v>
                </c:pt>
                <c:pt idx="57">
                  <c:v>42.76</c:v>
                </c:pt>
                <c:pt idx="58">
                  <c:v>42.76</c:v>
                </c:pt>
                <c:pt idx="59">
                  <c:v>42.76</c:v>
                </c:pt>
                <c:pt idx="60">
                  <c:v>42.76</c:v>
                </c:pt>
                <c:pt idx="61">
                  <c:v>42.76</c:v>
                </c:pt>
                <c:pt idx="62">
                  <c:v>42.76</c:v>
                </c:pt>
                <c:pt idx="63">
                  <c:v>42.76</c:v>
                </c:pt>
                <c:pt idx="64">
                  <c:v>42.76</c:v>
                </c:pt>
                <c:pt idx="65">
                  <c:v>42.76</c:v>
                </c:pt>
                <c:pt idx="66">
                  <c:v>42.76</c:v>
                </c:pt>
                <c:pt idx="67">
                  <c:v>42.76</c:v>
                </c:pt>
                <c:pt idx="68">
                  <c:v>42.76</c:v>
                </c:pt>
                <c:pt idx="69">
                  <c:v>42.76</c:v>
                </c:pt>
                <c:pt idx="70">
                  <c:v>42.76</c:v>
                </c:pt>
                <c:pt idx="71">
                  <c:v>42.76</c:v>
                </c:pt>
                <c:pt idx="72">
                  <c:v>42.76</c:v>
                </c:pt>
                <c:pt idx="73">
                  <c:v>42.76</c:v>
                </c:pt>
                <c:pt idx="74">
                  <c:v>42.76</c:v>
                </c:pt>
                <c:pt idx="75">
                  <c:v>42.76</c:v>
                </c:pt>
                <c:pt idx="76">
                  <c:v>42.76</c:v>
                </c:pt>
                <c:pt idx="77">
                  <c:v>42.76</c:v>
                </c:pt>
                <c:pt idx="78">
                  <c:v>42.76</c:v>
                </c:pt>
                <c:pt idx="79">
                  <c:v>42.76</c:v>
                </c:pt>
                <c:pt idx="80">
                  <c:v>42.76</c:v>
                </c:pt>
                <c:pt idx="81">
                  <c:v>42.76</c:v>
                </c:pt>
                <c:pt idx="82">
                  <c:v>42.76</c:v>
                </c:pt>
                <c:pt idx="83">
                  <c:v>42.76</c:v>
                </c:pt>
                <c:pt idx="84">
                  <c:v>42.76</c:v>
                </c:pt>
                <c:pt idx="85">
                  <c:v>42.76</c:v>
                </c:pt>
                <c:pt idx="86">
                  <c:v>42.76</c:v>
                </c:pt>
                <c:pt idx="87">
                  <c:v>42.76</c:v>
                </c:pt>
                <c:pt idx="88">
                  <c:v>42.76</c:v>
                </c:pt>
                <c:pt idx="89">
                  <c:v>42.76</c:v>
                </c:pt>
                <c:pt idx="90">
                  <c:v>42.76</c:v>
                </c:pt>
                <c:pt idx="91">
                  <c:v>42.76</c:v>
                </c:pt>
                <c:pt idx="92">
                  <c:v>42.76</c:v>
                </c:pt>
                <c:pt idx="93">
                  <c:v>42.76</c:v>
                </c:pt>
                <c:pt idx="94">
                  <c:v>42.76</c:v>
                </c:pt>
                <c:pt idx="95">
                  <c:v>42.76</c:v>
                </c:pt>
                <c:pt idx="96">
                  <c:v>42.76</c:v>
                </c:pt>
                <c:pt idx="97">
                  <c:v>42.76</c:v>
                </c:pt>
                <c:pt idx="98">
                  <c:v>42.76</c:v>
                </c:pt>
                <c:pt idx="99">
                  <c:v>42.76</c:v>
                </c:pt>
                <c:pt idx="100">
                  <c:v>42.76</c:v>
                </c:pt>
                <c:pt idx="101">
                  <c:v>42.76</c:v>
                </c:pt>
                <c:pt idx="102">
                  <c:v>42.76</c:v>
                </c:pt>
                <c:pt idx="103">
                  <c:v>42.76</c:v>
                </c:pt>
                <c:pt idx="104">
                  <c:v>42.76</c:v>
                </c:pt>
                <c:pt idx="105">
                  <c:v>42.76</c:v>
                </c:pt>
                <c:pt idx="106">
                  <c:v>42.76</c:v>
                </c:pt>
                <c:pt idx="107">
                  <c:v>42.76</c:v>
                </c:pt>
                <c:pt idx="108">
                  <c:v>42.76</c:v>
                </c:pt>
                <c:pt idx="109">
                  <c:v>42.76</c:v>
                </c:pt>
                <c:pt idx="110">
                  <c:v>42.76</c:v>
                </c:pt>
                <c:pt idx="111">
                  <c:v>42.76</c:v>
                </c:pt>
                <c:pt idx="112">
                  <c:v>42.76</c:v>
                </c:pt>
                <c:pt idx="113">
                  <c:v>42.76</c:v>
                </c:pt>
                <c:pt idx="114">
                  <c:v>42.76</c:v>
                </c:pt>
                <c:pt idx="115">
                  <c:v>42.76</c:v>
                </c:pt>
                <c:pt idx="116">
                  <c:v>42.76</c:v>
                </c:pt>
                <c:pt idx="117">
                  <c:v>42.76</c:v>
                </c:pt>
                <c:pt idx="118">
                  <c:v>42.76</c:v>
                </c:pt>
                <c:pt idx="119">
                  <c:v>42.76</c:v>
                </c:pt>
                <c:pt idx="120">
                  <c:v>42.76</c:v>
                </c:pt>
                <c:pt idx="121">
                  <c:v>42.76</c:v>
                </c:pt>
                <c:pt idx="122">
                  <c:v>42.76</c:v>
                </c:pt>
                <c:pt idx="123">
                  <c:v>42.76</c:v>
                </c:pt>
                <c:pt idx="124">
                  <c:v>42.76</c:v>
                </c:pt>
                <c:pt idx="125">
                  <c:v>42.76</c:v>
                </c:pt>
                <c:pt idx="126">
                  <c:v>42.76</c:v>
                </c:pt>
                <c:pt idx="127">
                  <c:v>42.76</c:v>
                </c:pt>
                <c:pt idx="128">
                  <c:v>42.76</c:v>
                </c:pt>
                <c:pt idx="129">
                  <c:v>42.76</c:v>
                </c:pt>
                <c:pt idx="130">
                  <c:v>42.76</c:v>
                </c:pt>
                <c:pt idx="131">
                  <c:v>42.76</c:v>
                </c:pt>
                <c:pt idx="132">
                  <c:v>42.76</c:v>
                </c:pt>
                <c:pt idx="133">
                  <c:v>42.76</c:v>
                </c:pt>
                <c:pt idx="134">
                  <c:v>42.76</c:v>
                </c:pt>
                <c:pt idx="135">
                  <c:v>42.76</c:v>
                </c:pt>
                <c:pt idx="136">
                  <c:v>42.76</c:v>
                </c:pt>
                <c:pt idx="137">
                  <c:v>42.76</c:v>
                </c:pt>
                <c:pt idx="138">
                  <c:v>42.76</c:v>
                </c:pt>
                <c:pt idx="139">
                  <c:v>42.76</c:v>
                </c:pt>
                <c:pt idx="140">
                  <c:v>42.76</c:v>
                </c:pt>
                <c:pt idx="141">
                  <c:v>42.76</c:v>
                </c:pt>
                <c:pt idx="142">
                  <c:v>42.76</c:v>
                </c:pt>
                <c:pt idx="143">
                  <c:v>42.76</c:v>
                </c:pt>
                <c:pt idx="144">
                  <c:v>42.76</c:v>
                </c:pt>
                <c:pt idx="145">
                  <c:v>42.76</c:v>
                </c:pt>
                <c:pt idx="146">
                  <c:v>42.76</c:v>
                </c:pt>
                <c:pt idx="147">
                  <c:v>42.76</c:v>
                </c:pt>
                <c:pt idx="148">
                  <c:v>42.76</c:v>
                </c:pt>
                <c:pt idx="149">
                  <c:v>42.76</c:v>
                </c:pt>
                <c:pt idx="150">
                  <c:v>42.76</c:v>
                </c:pt>
                <c:pt idx="151">
                  <c:v>42.76</c:v>
                </c:pt>
                <c:pt idx="152">
                  <c:v>42.76</c:v>
                </c:pt>
                <c:pt idx="153">
                  <c:v>42.76</c:v>
                </c:pt>
                <c:pt idx="154">
                  <c:v>42.76</c:v>
                </c:pt>
                <c:pt idx="155">
                  <c:v>42.76</c:v>
                </c:pt>
                <c:pt idx="156">
                  <c:v>42.76</c:v>
                </c:pt>
                <c:pt idx="157">
                  <c:v>42.76</c:v>
                </c:pt>
                <c:pt idx="158">
                  <c:v>42.76</c:v>
                </c:pt>
                <c:pt idx="159">
                  <c:v>42.76</c:v>
                </c:pt>
                <c:pt idx="160">
                  <c:v>42.76</c:v>
                </c:pt>
                <c:pt idx="161">
                  <c:v>42.76</c:v>
                </c:pt>
                <c:pt idx="162">
                  <c:v>42.76</c:v>
                </c:pt>
                <c:pt idx="163">
                  <c:v>42.76</c:v>
                </c:pt>
                <c:pt idx="164">
                  <c:v>42.76</c:v>
                </c:pt>
                <c:pt idx="165">
                  <c:v>42.76</c:v>
                </c:pt>
                <c:pt idx="166">
                  <c:v>42.76</c:v>
                </c:pt>
                <c:pt idx="167">
                  <c:v>42.76</c:v>
                </c:pt>
                <c:pt idx="168">
                  <c:v>42.76</c:v>
                </c:pt>
                <c:pt idx="169">
                  <c:v>42.76</c:v>
                </c:pt>
                <c:pt idx="170">
                  <c:v>42.76</c:v>
                </c:pt>
                <c:pt idx="171">
                  <c:v>42.76</c:v>
                </c:pt>
                <c:pt idx="172">
                  <c:v>42.76</c:v>
                </c:pt>
                <c:pt idx="173">
                  <c:v>42.76</c:v>
                </c:pt>
                <c:pt idx="174">
                  <c:v>42.76</c:v>
                </c:pt>
                <c:pt idx="175">
                  <c:v>42.76</c:v>
                </c:pt>
                <c:pt idx="176">
                  <c:v>42.76</c:v>
                </c:pt>
                <c:pt idx="177">
                  <c:v>42.76</c:v>
                </c:pt>
                <c:pt idx="178">
                  <c:v>42.76</c:v>
                </c:pt>
                <c:pt idx="179">
                  <c:v>42.76</c:v>
                </c:pt>
                <c:pt idx="180">
                  <c:v>42.76</c:v>
                </c:pt>
                <c:pt idx="181">
                  <c:v>42.76</c:v>
                </c:pt>
                <c:pt idx="182">
                  <c:v>42.76</c:v>
                </c:pt>
                <c:pt idx="183">
                  <c:v>42.76</c:v>
                </c:pt>
                <c:pt idx="184">
                  <c:v>42.76</c:v>
                </c:pt>
                <c:pt idx="185">
                  <c:v>42.76</c:v>
                </c:pt>
                <c:pt idx="186">
                  <c:v>42.76</c:v>
                </c:pt>
                <c:pt idx="187">
                  <c:v>42.76</c:v>
                </c:pt>
                <c:pt idx="188">
                  <c:v>42.76</c:v>
                </c:pt>
                <c:pt idx="189">
                  <c:v>42.76</c:v>
                </c:pt>
                <c:pt idx="190">
                  <c:v>42.76</c:v>
                </c:pt>
                <c:pt idx="191">
                  <c:v>42.76</c:v>
                </c:pt>
                <c:pt idx="192">
                  <c:v>42.76</c:v>
                </c:pt>
                <c:pt idx="193">
                  <c:v>42.76</c:v>
                </c:pt>
                <c:pt idx="194">
                  <c:v>42.76</c:v>
                </c:pt>
                <c:pt idx="195">
                  <c:v>42.76</c:v>
                </c:pt>
                <c:pt idx="196">
                  <c:v>42.76</c:v>
                </c:pt>
                <c:pt idx="197">
                  <c:v>42.76</c:v>
                </c:pt>
                <c:pt idx="198">
                  <c:v>42.76</c:v>
                </c:pt>
                <c:pt idx="199">
                  <c:v>42.76</c:v>
                </c:pt>
                <c:pt idx="200">
                  <c:v>42.76</c:v>
                </c:pt>
                <c:pt idx="201">
                  <c:v>42.76</c:v>
                </c:pt>
                <c:pt idx="202">
                  <c:v>42.76</c:v>
                </c:pt>
                <c:pt idx="203">
                  <c:v>42.76</c:v>
                </c:pt>
                <c:pt idx="204">
                  <c:v>42.76</c:v>
                </c:pt>
                <c:pt idx="205">
                  <c:v>42.76</c:v>
                </c:pt>
                <c:pt idx="206">
                  <c:v>42.76</c:v>
                </c:pt>
                <c:pt idx="207">
                  <c:v>42.76</c:v>
                </c:pt>
                <c:pt idx="208">
                  <c:v>42.76</c:v>
                </c:pt>
                <c:pt idx="209">
                  <c:v>42.76</c:v>
                </c:pt>
                <c:pt idx="210">
                  <c:v>42.76</c:v>
                </c:pt>
                <c:pt idx="211">
                  <c:v>42.76</c:v>
                </c:pt>
                <c:pt idx="212">
                  <c:v>42.76</c:v>
                </c:pt>
                <c:pt idx="213">
                  <c:v>42.76</c:v>
                </c:pt>
                <c:pt idx="214">
                  <c:v>42.76</c:v>
                </c:pt>
                <c:pt idx="215">
                  <c:v>42.76</c:v>
                </c:pt>
                <c:pt idx="216">
                  <c:v>42.76</c:v>
                </c:pt>
                <c:pt idx="217">
                  <c:v>42.76</c:v>
                </c:pt>
                <c:pt idx="218">
                  <c:v>42.76</c:v>
                </c:pt>
                <c:pt idx="219">
                  <c:v>42.76</c:v>
                </c:pt>
                <c:pt idx="220">
                  <c:v>42.76</c:v>
                </c:pt>
                <c:pt idx="221">
                  <c:v>42.76</c:v>
                </c:pt>
                <c:pt idx="222">
                  <c:v>42.76</c:v>
                </c:pt>
                <c:pt idx="223">
                  <c:v>42.76</c:v>
                </c:pt>
                <c:pt idx="224">
                  <c:v>42.76</c:v>
                </c:pt>
                <c:pt idx="225">
                  <c:v>42.76</c:v>
                </c:pt>
                <c:pt idx="226">
                  <c:v>42.76</c:v>
                </c:pt>
                <c:pt idx="227">
                  <c:v>42.76</c:v>
                </c:pt>
                <c:pt idx="228">
                  <c:v>42.76</c:v>
                </c:pt>
                <c:pt idx="229">
                  <c:v>42.76</c:v>
                </c:pt>
                <c:pt idx="230">
                  <c:v>42.76</c:v>
                </c:pt>
                <c:pt idx="231">
                  <c:v>42.76</c:v>
                </c:pt>
                <c:pt idx="232">
                  <c:v>42.76</c:v>
                </c:pt>
                <c:pt idx="233">
                  <c:v>42.76</c:v>
                </c:pt>
                <c:pt idx="234">
                  <c:v>42.76</c:v>
                </c:pt>
                <c:pt idx="235">
                  <c:v>42.76</c:v>
                </c:pt>
                <c:pt idx="236">
                  <c:v>42.76</c:v>
                </c:pt>
                <c:pt idx="237">
                  <c:v>42.76</c:v>
                </c:pt>
                <c:pt idx="238">
                  <c:v>42.76</c:v>
                </c:pt>
                <c:pt idx="239">
                  <c:v>42.76</c:v>
                </c:pt>
                <c:pt idx="240">
                  <c:v>42.76</c:v>
                </c:pt>
                <c:pt idx="241">
                  <c:v>42.76</c:v>
                </c:pt>
                <c:pt idx="242">
                  <c:v>42.76</c:v>
                </c:pt>
                <c:pt idx="243">
                  <c:v>42.76</c:v>
                </c:pt>
                <c:pt idx="244">
                  <c:v>42.76</c:v>
                </c:pt>
                <c:pt idx="245">
                  <c:v>42.76</c:v>
                </c:pt>
                <c:pt idx="246">
                  <c:v>42.76</c:v>
                </c:pt>
                <c:pt idx="247">
                  <c:v>42.76</c:v>
                </c:pt>
                <c:pt idx="248">
                  <c:v>42.76</c:v>
                </c:pt>
                <c:pt idx="249">
                  <c:v>42.76</c:v>
                </c:pt>
                <c:pt idx="250">
                  <c:v>42.76</c:v>
                </c:pt>
                <c:pt idx="251">
                  <c:v>42.76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6-4A6A-AE5F-08CABACD4BC4}"/>
            </c:ext>
          </c:extLst>
        </c:ser>
        <c:ser>
          <c:idx val="3"/>
          <c:order val="3"/>
          <c:tx>
            <c:strRef>
              <c:f>'AAPL Holder'!$E$1</c:f>
              <c:strCache>
                <c:ptCount val="1"/>
                <c:pt idx="0">
                  <c:v>Value of Shares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'AAPL Holder'!$A$2:$A$253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'AAPL Holder'!$E$2:$E$253</c:f>
              <c:numCache>
                <c:formatCode>General</c:formatCode>
                <c:ptCount val="252"/>
                <c:pt idx="0">
                  <c:v>9957.24</c:v>
                </c:pt>
                <c:pt idx="1">
                  <c:v>10357.08</c:v>
                </c:pt>
                <c:pt idx="2">
                  <c:v>10210.879999999999</c:v>
                </c:pt>
                <c:pt idx="3">
                  <c:v>10072.84</c:v>
                </c:pt>
                <c:pt idx="4">
                  <c:v>10162.6</c:v>
                </c:pt>
                <c:pt idx="5">
                  <c:v>10085.08</c:v>
                </c:pt>
                <c:pt idx="6">
                  <c:v>9869.52</c:v>
                </c:pt>
                <c:pt idx="7">
                  <c:v>9811.7199999999993</c:v>
                </c:pt>
                <c:pt idx="8">
                  <c:v>9615.2000000000007</c:v>
                </c:pt>
                <c:pt idx="9">
                  <c:v>10078.280000000001</c:v>
                </c:pt>
                <c:pt idx="10">
                  <c:v>9925.2800000000007</c:v>
                </c:pt>
                <c:pt idx="11">
                  <c:v>10048.36</c:v>
                </c:pt>
                <c:pt idx="12">
                  <c:v>10000.76</c:v>
                </c:pt>
                <c:pt idx="13">
                  <c:v>9668.92</c:v>
                </c:pt>
                <c:pt idx="14">
                  <c:v>9680.48</c:v>
                </c:pt>
                <c:pt idx="15">
                  <c:v>9679.1200000000008</c:v>
                </c:pt>
                <c:pt idx="16">
                  <c:v>9703.6</c:v>
                </c:pt>
                <c:pt idx="17">
                  <c:v>10166</c:v>
                </c:pt>
                <c:pt idx="18">
                  <c:v>9883.7999999999993</c:v>
                </c:pt>
                <c:pt idx="19">
                  <c:v>9595.48</c:v>
                </c:pt>
                <c:pt idx="20">
                  <c:v>9294.92</c:v>
                </c:pt>
                <c:pt idx="21">
                  <c:v>9187.48</c:v>
                </c:pt>
                <c:pt idx="22">
                  <c:v>8934.52</c:v>
                </c:pt>
                <c:pt idx="23">
                  <c:v>9042.64</c:v>
                </c:pt>
                <c:pt idx="24">
                  <c:v>9135.7999999999993</c:v>
                </c:pt>
                <c:pt idx="25">
                  <c:v>8902.56</c:v>
                </c:pt>
                <c:pt idx="26">
                  <c:v>8933.84</c:v>
                </c:pt>
                <c:pt idx="27">
                  <c:v>8817.56</c:v>
                </c:pt>
                <c:pt idx="28">
                  <c:v>8703.32</c:v>
                </c:pt>
                <c:pt idx="29">
                  <c:v>8731.8799999999992</c:v>
                </c:pt>
                <c:pt idx="30">
                  <c:v>8859.0400000000009</c:v>
                </c:pt>
                <c:pt idx="31">
                  <c:v>8628.52</c:v>
                </c:pt>
                <c:pt idx="32">
                  <c:v>8644.84</c:v>
                </c:pt>
                <c:pt idx="33">
                  <c:v>8568.68</c:v>
                </c:pt>
                <c:pt idx="34">
                  <c:v>8871.9599999999991</c:v>
                </c:pt>
                <c:pt idx="35">
                  <c:v>8857.68</c:v>
                </c:pt>
                <c:pt idx="36">
                  <c:v>8925</c:v>
                </c:pt>
                <c:pt idx="37">
                  <c:v>9103.84</c:v>
                </c:pt>
                <c:pt idx="38">
                  <c:v>8978.0400000000009</c:v>
                </c:pt>
                <c:pt idx="39">
                  <c:v>9168.44</c:v>
                </c:pt>
                <c:pt idx="40">
                  <c:v>9303.76</c:v>
                </c:pt>
                <c:pt idx="41">
                  <c:v>9117.44</c:v>
                </c:pt>
                <c:pt idx="42">
                  <c:v>9199.0400000000009</c:v>
                </c:pt>
                <c:pt idx="43">
                  <c:v>9392.16</c:v>
                </c:pt>
                <c:pt idx="44">
                  <c:v>9541.08</c:v>
                </c:pt>
                <c:pt idx="45">
                  <c:v>9580.52</c:v>
                </c:pt>
                <c:pt idx="46">
                  <c:v>9735.56</c:v>
                </c:pt>
                <c:pt idx="47">
                  <c:v>9734.8799999999992</c:v>
                </c:pt>
                <c:pt idx="48">
                  <c:v>9857.2800000000007</c:v>
                </c:pt>
                <c:pt idx="49">
                  <c:v>9703.6</c:v>
                </c:pt>
                <c:pt idx="50">
                  <c:v>9789.9599999999991</c:v>
                </c:pt>
                <c:pt idx="51">
                  <c:v>10125.200000000001</c:v>
                </c:pt>
                <c:pt idx="52">
                  <c:v>10066.040000000001</c:v>
                </c:pt>
                <c:pt idx="53">
                  <c:v>10374.76</c:v>
                </c:pt>
                <c:pt idx="54">
                  <c:v>10243.52</c:v>
                </c:pt>
                <c:pt idx="55">
                  <c:v>10463.84</c:v>
                </c:pt>
                <c:pt idx="56">
                  <c:v>10457.040000000001</c:v>
                </c:pt>
                <c:pt idx="57">
                  <c:v>10163.280000000001</c:v>
                </c:pt>
                <c:pt idx="58">
                  <c:v>10264.6</c:v>
                </c:pt>
                <c:pt idx="59">
                  <c:v>10344.16</c:v>
                </c:pt>
                <c:pt idx="60">
                  <c:v>10411.48</c:v>
                </c:pt>
                <c:pt idx="61">
                  <c:v>10438.68</c:v>
                </c:pt>
                <c:pt idx="62">
                  <c:v>10359.799999999999</c:v>
                </c:pt>
                <c:pt idx="63">
                  <c:v>10213.6</c:v>
                </c:pt>
                <c:pt idx="64">
                  <c:v>10123.16</c:v>
                </c:pt>
                <c:pt idx="65">
                  <c:v>10206.120000000001</c:v>
                </c:pt>
                <c:pt idx="66">
                  <c:v>10003.48</c:v>
                </c:pt>
                <c:pt idx="67">
                  <c:v>10044.280000000001</c:v>
                </c:pt>
                <c:pt idx="68">
                  <c:v>9999.4</c:v>
                </c:pt>
                <c:pt idx="69">
                  <c:v>9984.44</c:v>
                </c:pt>
                <c:pt idx="70">
                  <c:v>9817.84</c:v>
                </c:pt>
                <c:pt idx="71">
                  <c:v>10066.719999999999</c:v>
                </c:pt>
                <c:pt idx="72">
                  <c:v>10457.719999999999</c:v>
                </c:pt>
                <c:pt idx="73">
                  <c:v>10451.6</c:v>
                </c:pt>
                <c:pt idx="74">
                  <c:v>10391.08</c:v>
                </c:pt>
                <c:pt idx="75">
                  <c:v>10442.08</c:v>
                </c:pt>
                <c:pt idx="76">
                  <c:v>10214.280000000001</c:v>
                </c:pt>
                <c:pt idx="77">
                  <c:v>10051.08</c:v>
                </c:pt>
                <c:pt idx="78">
                  <c:v>10287.040000000001</c:v>
                </c:pt>
                <c:pt idx="79">
                  <c:v>10280.92</c:v>
                </c:pt>
                <c:pt idx="80">
                  <c:v>10346.879999999999</c:v>
                </c:pt>
                <c:pt idx="81">
                  <c:v>10613.44</c:v>
                </c:pt>
                <c:pt idx="82">
                  <c:v>10544.76</c:v>
                </c:pt>
                <c:pt idx="83">
                  <c:v>10697.76</c:v>
                </c:pt>
                <c:pt idx="84">
                  <c:v>10832.4</c:v>
                </c:pt>
                <c:pt idx="85">
                  <c:v>10800.44</c:v>
                </c:pt>
                <c:pt idx="86">
                  <c:v>10802.48</c:v>
                </c:pt>
                <c:pt idx="87">
                  <c:v>10875.92</c:v>
                </c:pt>
                <c:pt idx="88">
                  <c:v>10741.96</c:v>
                </c:pt>
                <c:pt idx="89">
                  <c:v>10837.16</c:v>
                </c:pt>
                <c:pt idx="90">
                  <c:v>10984.04</c:v>
                </c:pt>
                <c:pt idx="91">
                  <c:v>11045.92</c:v>
                </c:pt>
                <c:pt idx="92">
                  <c:v>11170.36</c:v>
                </c:pt>
                <c:pt idx="93">
                  <c:v>11328.8</c:v>
                </c:pt>
                <c:pt idx="94">
                  <c:v>11202.32</c:v>
                </c:pt>
                <c:pt idx="95">
                  <c:v>11045.24</c:v>
                </c:pt>
                <c:pt idx="96">
                  <c:v>10976.56</c:v>
                </c:pt>
                <c:pt idx="97">
                  <c:v>11039.8</c:v>
                </c:pt>
                <c:pt idx="98">
                  <c:v>10962.96</c:v>
                </c:pt>
                <c:pt idx="99">
                  <c:v>10990.84</c:v>
                </c:pt>
                <c:pt idx="100">
                  <c:v>11192.12</c:v>
                </c:pt>
                <c:pt idx="101">
                  <c:v>11226.12</c:v>
                </c:pt>
                <c:pt idx="102">
                  <c:v>11294.8</c:v>
                </c:pt>
                <c:pt idx="103">
                  <c:v>11274.4</c:v>
                </c:pt>
                <c:pt idx="104">
                  <c:v>11294.12</c:v>
                </c:pt>
                <c:pt idx="105">
                  <c:v>11223.4</c:v>
                </c:pt>
                <c:pt idx="106">
                  <c:v>11220</c:v>
                </c:pt>
                <c:pt idx="107">
                  <c:v>11232.92</c:v>
                </c:pt>
                <c:pt idx="108">
                  <c:v>11088.08</c:v>
                </c:pt>
                <c:pt idx="109">
                  <c:v>11232.92</c:v>
                </c:pt>
                <c:pt idx="110">
                  <c:v>11457.32</c:v>
                </c:pt>
                <c:pt idx="111">
                  <c:v>11511.04</c:v>
                </c:pt>
                <c:pt idx="112">
                  <c:v>11566.12</c:v>
                </c:pt>
                <c:pt idx="113">
                  <c:v>11526</c:v>
                </c:pt>
                <c:pt idx="114">
                  <c:v>11212.52</c:v>
                </c:pt>
                <c:pt idx="115">
                  <c:v>11626.64</c:v>
                </c:pt>
                <c:pt idx="116">
                  <c:v>11728.64</c:v>
                </c:pt>
                <c:pt idx="117">
                  <c:v>11767.4</c:v>
                </c:pt>
                <c:pt idx="118">
                  <c:v>11765.36</c:v>
                </c:pt>
                <c:pt idx="119">
                  <c:v>11821.8</c:v>
                </c:pt>
                <c:pt idx="120">
                  <c:v>11806.16</c:v>
                </c:pt>
                <c:pt idx="121">
                  <c:v>11774.88</c:v>
                </c:pt>
                <c:pt idx="122">
                  <c:v>11695.32</c:v>
                </c:pt>
                <c:pt idx="123">
                  <c:v>11676.28</c:v>
                </c:pt>
                <c:pt idx="124">
                  <c:v>11764</c:v>
                </c:pt>
                <c:pt idx="125">
                  <c:v>11994.52</c:v>
                </c:pt>
                <c:pt idx="126">
                  <c:v>11830.64</c:v>
                </c:pt>
                <c:pt idx="127">
                  <c:v>11772.84</c:v>
                </c:pt>
                <c:pt idx="128">
                  <c:v>11634.12</c:v>
                </c:pt>
                <c:pt idx="129">
                  <c:v>11723.88</c:v>
                </c:pt>
                <c:pt idx="130">
                  <c:v>11785.76</c:v>
                </c:pt>
                <c:pt idx="131">
                  <c:v>12033.28</c:v>
                </c:pt>
                <c:pt idx="132">
                  <c:v>12058.44</c:v>
                </c:pt>
                <c:pt idx="133">
                  <c:v>12083.6</c:v>
                </c:pt>
                <c:pt idx="134">
                  <c:v>12310.04</c:v>
                </c:pt>
                <c:pt idx="135">
                  <c:v>12418.84</c:v>
                </c:pt>
                <c:pt idx="136">
                  <c:v>12237.96</c:v>
                </c:pt>
                <c:pt idx="137">
                  <c:v>12133.92</c:v>
                </c:pt>
                <c:pt idx="138">
                  <c:v>12097.2</c:v>
                </c:pt>
                <c:pt idx="139">
                  <c:v>12342</c:v>
                </c:pt>
                <c:pt idx="140">
                  <c:v>12326.36</c:v>
                </c:pt>
                <c:pt idx="141">
                  <c:v>12430.4</c:v>
                </c:pt>
                <c:pt idx="142">
                  <c:v>12469.16</c:v>
                </c:pt>
                <c:pt idx="143">
                  <c:v>12509.28</c:v>
                </c:pt>
                <c:pt idx="144">
                  <c:v>12697.64</c:v>
                </c:pt>
                <c:pt idx="145">
                  <c:v>12539.88</c:v>
                </c:pt>
                <c:pt idx="146">
                  <c:v>12573.2</c:v>
                </c:pt>
                <c:pt idx="147">
                  <c:v>12494.32</c:v>
                </c:pt>
                <c:pt idx="148">
                  <c:v>12617.4</c:v>
                </c:pt>
                <c:pt idx="149">
                  <c:v>12704.44</c:v>
                </c:pt>
                <c:pt idx="150">
                  <c:v>12640.52</c:v>
                </c:pt>
                <c:pt idx="151">
                  <c:v>12779.24</c:v>
                </c:pt>
                <c:pt idx="152">
                  <c:v>12857.44</c:v>
                </c:pt>
                <c:pt idx="153">
                  <c:v>13030.84</c:v>
                </c:pt>
                <c:pt idx="154">
                  <c:v>13177.04</c:v>
                </c:pt>
                <c:pt idx="155">
                  <c:v>13026.76</c:v>
                </c:pt>
                <c:pt idx="156">
                  <c:v>12909.12</c:v>
                </c:pt>
                <c:pt idx="157">
                  <c:v>13015.88</c:v>
                </c:pt>
                <c:pt idx="158">
                  <c:v>12869.68</c:v>
                </c:pt>
                <c:pt idx="159">
                  <c:v>12862.88</c:v>
                </c:pt>
                <c:pt idx="160">
                  <c:v>12898.24</c:v>
                </c:pt>
                <c:pt idx="161">
                  <c:v>12954</c:v>
                </c:pt>
                <c:pt idx="162">
                  <c:v>12935.64</c:v>
                </c:pt>
                <c:pt idx="163">
                  <c:v>13049.2</c:v>
                </c:pt>
                <c:pt idx="164">
                  <c:v>13147.8</c:v>
                </c:pt>
                <c:pt idx="165">
                  <c:v>13130.8</c:v>
                </c:pt>
                <c:pt idx="166">
                  <c:v>13266.12</c:v>
                </c:pt>
                <c:pt idx="167">
                  <c:v>13198.8</c:v>
                </c:pt>
                <c:pt idx="168">
                  <c:v>13151.88</c:v>
                </c:pt>
                <c:pt idx="169">
                  <c:v>13146.44</c:v>
                </c:pt>
                <c:pt idx="170">
                  <c:v>13169.56</c:v>
                </c:pt>
                <c:pt idx="171">
                  <c:v>13329.36</c:v>
                </c:pt>
                <c:pt idx="172">
                  <c:v>13237.56</c:v>
                </c:pt>
                <c:pt idx="173">
                  <c:v>13332.08</c:v>
                </c:pt>
                <c:pt idx="174">
                  <c:v>13344.32</c:v>
                </c:pt>
                <c:pt idx="175">
                  <c:v>13262.72</c:v>
                </c:pt>
                <c:pt idx="176">
                  <c:v>13026.76</c:v>
                </c:pt>
                <c:pt idx="177">
                  <c:v>12615.36</c:v>
                </c:pt>
                <c:pt idx="178">
                  <c:v>12384.84</c:v>
                </c:pt>
                <c:pt idx="179">
                  <c:v>12218.92</c:v>
                </c:pt>
                <c:pt idx="180">
                  <c:v>12299.16</c:v>
                </c:pt>
                <c:pt idx="181">
                  <c:v>12204.64</c:v>
                </c:pt>
                <c:pt idx="182">
                  <c:v>12057.76</c:v>
                </c:pt>
                <c:pt idx="183">
                  <c:v>12101.96</c:v>
                </c:pt>
                <c:pt idx="184">
                  <c:v>12163.84</c:v>
                </c:pt>
                <c:pt idx="185">
                  <c:v>12044.84</c:v>
                </c:pt>
                <c:pt idx="186">
                  <c:v>12045.52</c:v>
                </c:pt>
                <c:pt idx="187">
                  <c:v>11716.4</c:v>
                </c:pt>
                <c:pt idx="188">
                  <c:v>11904.76</c:v>
                </c:pt>
                <c:pt idx="189">
                  <c:v>12040.08</c:v>
                </c:pt>
                <c:pt idx="190">
                  <c:v>12139.36</c:v>
                </c:pt>
                <c:pt idx="191">
                  <c:v>12285.56</c:v>
                </c:pt>
                <c:pt idx="192">
                  <c:v>12061.84</c:v>
                </c:pt>
                <c:pt idx="193">
                  <c:v>12246.12</c:v>
                </c:pt>
                <c:pt idx="194">
                  <c:v>12219.6</c:v>
                </c:pt>
                <c:pt idx="195">
                  <c:v>12575.92</c:v>
                </c:pt>
                <c:pt idx="196">
                  <c:v>12773.12</c:v>
                </c:pt>
                <c:pt idx="197">
                  <c:v>12885.32</c:v>
                </c:pt>
                <c:pt idx="198">
                  <c:v>12803.04</c:v>
                </c:pt>
                <c:pt idx="199">
                  <c:v>12811.2</c:v>
                </c:pt>
                <c:pt idx="200">
                  <c:v>11912.24</c:v>
                </c:pt>
                <c:pt idx="201">
                  <c:v>12127.8</c:v>
                </c:pt>
                <c:pt idx="202">
                  <c:v>12244.76</c:v>
                </c:pt>
                <c:pt idx="203">
                  <c:v>12205.32</c:v>
                </c:pt>
                <c:pt idx="204">
                  <c:v>12002.68</c:v>
                </c:pt>
                <c:pt idx="205">
                  <c:v>11832</c:v>
                </c:pt>
                <c:pt idx="206">
                  <c:v>12000.64</c:v>
                </c:pt>
                <c:pt idx="207">
                  <c:v>12000.64</c:v>
                </c:pt>
                <c:pt idx="208">
                  <c:v>12071.36</c:v>
                </c:pt>
                <c:pt idx="209">
                  <c:v>12189.68</c:v>
                </c:pt>
                <c:pt idx="210">
                  <c:v>11869.4</c:v>
                </c:pt>
                <c:pt idx="211">
                  <c:v>11877.56</c:v>
                </c:pt>
                <c:pt idx="212">
                  <c:v>11845.6</c:v>
                </c:pt>
                <c:pt idx="213">
                  <c:v>11887.76</c:v>
                </c:pt>
                <c:pt idx="214">
                  <c:v>11738.16</c:v>
                </c:pt>
                <c:pt idx="215">
                  <c:v>11515.12</c:v>
                </c:pt>
                <c:pt idx="216">
                  <c:v>11697.36</c:v>
                </c:pt>
                <c:pt idx="217">
                  <c:v>11642.96</c:v>
                </c:pt>
                <c:pt idx="218">
                  <c:v>11713.68</c:v>
                </c:pt>
                <c:pt idx="219">
                  <c:v>11634.12</c:v>
                </c:pt>
                <c:pt idx="220">
                  <c:v>11817.72</c:v>
                </c:pt>
                <c:pt idx="221">
                  <c:v>11818.4</c:v>
                </c:pt>
                <c:pt idx="222">
                  <c:v>12023.08</c:v>
                </c:pt>
                <c:pt idx="223">
                  <c:v>12110.8</c:v>
                </c:pt>
                <c:pt idx="224">
                  <c:v>12117.6</c:v>
                </c:pt>
                <c:pt idx="225">
                  <c:v>12244.76</c:v>
                </c:pt>
                <c:pt idx="226">
                  <c:v>12336.56</c:v>
                </c:pt>
                <c:pt idx="227">
                  <c:v>12019</c:v>
                </c:pt>
                <c:pt idx="228">
                  <c:v>12012.2</c:v>
                </c:pt>
                <c:pt idx="229">
                  <c:v>11939.44</c:v>
                </c:pt>
                <c:pt idx="230">
                  <c:v>11970.72</c:v>
                </c:pt>
                <c:pt idx="231">
                  <c:v>11921.08</c:v>
                </c:pt>
                <c:pt idx="232">
                  <c:v>11621.88</c:v>
                </c:pt>
                <c:pt idx="233">
                  <c:v>11767.4</c:v>
                </c:pt>
                <c:pt idx="234">
                  <c:v>11687.84</c:v>
                </c:pt>
                <c:pt idx="235">
                  <c:v>11585.16</c:v>
                </c:pt>
                <c:pt idx="236">
                  <c:v>11349.88</c:v>
                </c:pt>
                <c:pt idx="237">
                  <c:v>11493.36</c:v>
                </c:pt>
                <c:pt idx="238">
                  <c:v>11515.8</c:v>
                </c:pt>
                <c:pt idx="239">
                  <c:v>11628</c:v>
                </c:pt>
                <c:pt idx="240">
                  <c:v>11935.36</c:v>
                </c:pt>
                <c:pt idx="241">
                  <c:v>11848.32</c:v>
                </c:pt>
                <c:pt idx="242">
                  <c:v>11993.84</c:v>
                </c:pt>
                <c:pt idx="243">
                  <c:v>12184.24</c:v>
                </c:pt>
                <c:pt idx="244">
                  <c:v>12399.8</c:v>
                </c:pt>
                <c:pt idx="245">
                  <c:v>12441.28</c:v>
                </c:pt>
                <c:pt idx="246">
                  <c:v>12509.96</c:v>
                </c:pt>
                <c:pt idx="247">
                  <c:v>12635.76</c:v>
                </c:pt>
                <c:pt idx="248">
                  <c:v>12763.6</c:v>
                </c:pt>
                <c:pt idx="249">
                  <c:v>12773.8</c:v>
                </c:pt>
                <c:pt idx="250">
                  <c:v>12890.76</c:v>
                </c:pt>
                <c:pt idx="251">
                  <c:v>12890.76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6-4A6A-AE5F-08CABACD4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41232"/>
        <c:axId val="900690320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'AAPL Holder'!$C$1</c15:sqref>
                        </c15:formulaRef>
                      </c:ext>
                    </c:extLst>
                    <c:strCache>
                      <c:ptCount val="1"/>
                      <c:pt idx="0">
                        <c:v>Shares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'AAPL Holder'!$A$2:$A$253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'AAPL Holder'!$C$2:$C$253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68</c:v>
                      </c:pt>
                      <c:pt idx="1">
                        <c:v>68</c:v>
                      </c:pt>
                      <c:pt idx="2">
                        <c:v>68</c:v>
                      </c:pt>
                      <c:pt idx="3">
                        <c:v>68</c:v>
                      </c:pt>
                      <c:pt idx="4">
                        <c:v>68</c:v>
                      </c:pt>
                      <c:pt idx="5">
                        <c:v>68</c:v>
                      </c:pt>
                      <c:pt idx="6">
                        <c:v>68</c:v>
                      </c:pt>
                      <c:pt idx="7">
                        <c:v>68</c:v>
                      </c:pt>
                      <c:pt idx="8">
                        <c:v>68</c:v>
                      </c:pt>
                      <c:pt idx="9">
                        <c:v>68</c:v>
                      </c:pt>
                      <c:pt idx="10">
                        <c:v>68</c:v>
                      </c:pt>
                      <c:pt idx="11">
                        <c:v>68</c:v>
                      </c:pt>
                      <c:pt idx="12">
                        <c:v>68</c:v>
                      </c:pt>
                      <c:pt idx="13">
                        <c:v>68</c:v>
                      </c:pt>
                      <c:pt idx="14">
                        <c:v>68</c:v>
                      </c:pt>
                      <c:pt idx="15">
                        <c:v>68</c:v>
                      </c:pt>
                      <c:pt idx="16">
                        <c:v>68</c:v>
                      </c:pt>
                      <c:pt idx="17">
                        <c:v>68</c:v>
                      </c:pt>
                      <c:pt idx="18">
                        <c:v>68</c:v>
                      </c:pt>
                      <c:pt idx="19">
                        <c:v>68</c:v>
                      </c:pt>
                      <c:pt idx="20">
                        <c:v>68</c:v>
                      </c:pt>
                      <c:pt idx="21">
                        <c:v>68</c:v>
                      </c:pt>
                      <c:pt idx="22">
                        <c:v>68</c:v>
                      </c:pt>
                      <c:pt idx="23">
                        <c:v>68</c:v>
                      </c:pt>
                      <c:pt idx="24">
                        <c:v>68</c:v>
                      </c:pt>
                      <c:pt idx="25">
                        <c:v>68</c:v>
                      </c:pt>
                      <c:pt idx="26">
                        <c:v>68</c:v>
                      </c:pt>
                      <c:pt idx="27">
                        <c:v>68</c:v>
                      </c:pt>
                      <c:pt idx="28">
                        <c:v>68</c:v>
                      </c:pt>
                      <c:pt idx="29">
                        <c:v>68</c:v>
                      </c:pt>
                      <c:pt idx="30">
                        <c:v>68</c:v>
                      </c:pt>
                      <c:pt idx="31">
                        <c:v>68</c:v>
                      </c:pt>
                      <c:pt idx="32">
                        <c:v>68</c:v>
                      </c:pt>
                      <c:pt idx="33">
                        <c:v>68</c:v>
                      </c:pt>
                      <c:pt idx="34">
                        <c:v>68</c:v>
                      </c:pt>
                      <c:pt idx="35">
                        <c:v>68</c:v>
                      </c:pt>
                      <c:pt idx="36">
                        <c:v>68</c:v>
                      </c:pt>
                      <c:pt idx="37">
                        <c:v>68</c:v>
                      </c:pt>
                      <c:pt idx="38">
                        <c:v>68</c:v>
                      </c:pt>
                      <c:pt idx="39">
                        <c:v>68</c:v>
                      </c:pt>
                      <c:pt idx="40">
                        <c:v>68</c:v>
                      </c:pt>
                      <c:pt idx="41">
                        <c:v>68</c:v>
                      </c:pt>
                      <c:pt idx="42">
                        <c:v>68</c:v>
                      </c:pt>
                      <c:pt idx="43">
                        <c:v>68</c:v>
                      </c:pt>
                      <c:pt idx="44">
                        <c:v>68</c:v>
                      </c:pt>
                      <c:pt idx="45">
                        <c:v>68</c:v>
                      </c:pt>
                      <c:pt idx="46">
                        <c:v>68</c:v>
                      </c:pt>
                      <c:pt idx="47">
                        <c:v>68</c:v>
                      </c:pt>
                      <c:pt idx="48">
                        <c:v>68</c:v>
                      </c:pt>
                      <c:pt idx="49">
                        <c:v>68</c:v>
                      </c:pt>
                      <c:pt idx="50">
                        <c:v>68</c:v>
                      </c:pt>
                      <c:pt idx="51">
                        <c:v>68</c:v>
                      </c:pt>
                      <c:pt idx="52">
                        <c:v>68</c:v>
                      </c:pt>
                      <c:pt idx="53">
                        <c:v>68</c:v>
                      </c:pt>
                      <c:pt idx="54">
                        <c:v>68</c:v>
                      </c:pt>
                      <c:pt idx="55">
                        <c:v>68</c:v>
                      </c:pt>
                      <c:pt idx="56">
                        <c:v>68</c:v>
                      </c:pt>
                      <c:pt idx="57">
                        <c:v>68</c:v>
                      </c:pt>
                      <c:pt idx="58">
                        <c:v>68</c:v>
                      </c:pt>
                      <c:pt idx="59">
                        <c:v>68</c:v>
                      </c:pt>
                      <c:pt idx="60">
                        <c:v>68</c:v>
                      </c:pt>
                      <c:pt idx="61">
                        <c:v>68</c:v>
                      </c:pt>
                      <c:pt idx="62">
                        <c:v>68</c:v>
                      </c:pt>
                      <c:pt idx="63">
                        <c:v>68</c:v>
                      </c:pt>
                      <c:pt idx="64">
                        <c:v>68</c:v>
                      </c:pt>
                      <c:pt idx="65">
                        <c:v>68</c:v>
                      </c:pt>
                      <c:pt idx="66">
                        <c:v>68</c:v>
                      </c:pt>
                      <c:pt idx="67">
                        <c:v>68</c:v>
                      </c:pt>
                      <c:pt idx="68">
                        <c:v>68</c:v>
                      </c:pt>
                      <c:pt idx="69">
                        <c:v>68</c:v>
                      </c:pt>
                      <c:pt idx="70">
                        <c:v>68</c:v>
                      </c:pt>
                      <c:pt idx="71">
                        <c:v>68</c:v>
                      </c:pt>
                      <c:pt idx="72">
                        <c:v>68</c:v>
                      </c:pt>
                      <c:pt idx="73">
                        <c:v>68</c:v>
                      </c:pt>
                      <c:pt idx="74">
                        <c:v>68</c:v>
                      </c:pt>
                      <c:pt idx="75">
                        <c:v>68</c:v>
                      </c:pt>
                      <c:pt idx="76">
                        <c:v>68</c:v>
                      </c:pt>
                      <c:pt idx="77">
                        <c:v>68</c:v>
                      </c:pt>
                      <c:pt idx="78">
                        <c:v>68</c:v>
                      </c:pt>
                      <c:pt idx="79">
                        <c:v>68</c:v>
                      </c:pt>
                      <c:pt idx="80">
                        <c:v>68</c:v>
                      </c:pt>
                      <c:pt idx="81">
                        <c:v>68</c:v>
                      </c:pt>
                      <c:pt idx="82">
                        <c:v>68</c:v>
                      </c:pt>
                      <c:pt idx="83">
                        <c:v>68</c:v>
                      </c:pt>
                      <c:pt idx="84">
                        <c:v>68</c:v>
                      </c:pt>
                      <c:pt idx="85">
                        <c:v>68</c:v>
                      </c:pt>
                      <c:pt idx="86">
                        <c:v>68</c:v>
                      </c:pt>
                      <c:pt idx="87">
                        <c:v>68</c:v>
                      </c:pt>
                      <c:pt idx="88">
                        <c:v>68</c:v>
                      </c:pt>
                      <c:pt idx="89">
                        <c:v>68</c:v>
                      </c:pt>
                      <c:pt idx="90">
                        <c:v>68</c:v>
                      </c:pt>
                      <c:pt idx="91">
                        <c:v>68</c:v>
                      </c:pt>
                      <c:pt idx="92">
                        <c:v>68</c:v>
                      </c:pt>
                      <c:pt idx="93">
                        <c:v>68</c:v>
                      </c:pt>
                      <c:pt idx="94">
                        <c:v>68</c:v>
                      </c:pt>
                      <c:pt idx="95">
                        <c:v>68</c:v>
                      </c:pt>
                      <c:pt idx="96">
                        <c:v>68</c:v>
                      </c:pt>
                      <c:pt idx="97">
                        <c:v>68</c:v>
                      </c:pt>
                      <c:pt idx="98">
                        <c:v>68</c:v>
                      </c:pt>
                      <c:pt idx="99">
                        <c:v>68</c:v>
                      </c:pt>
                      <c:pt idx="100">
                        <c:v>68</c:v>
                      </c:pt>
                      <c:pt idx="101">
                        <c:v>68</c:v>
                      </c:pt>
                      <c:pt idx="102">
                        <c:v>68</c:v>
                      </c:pt>
                      <c:pt idx="103">
                        <c:v>68</c:v>
                      </c:pt>
                      <c:pt idx="104">
                        <c:v>68</c:v>
                      </c:pt>
                      <c:pt idx="105">
                        <c:v>68</c:v>
                      </c:pt>
                      <c:pt idx="106">
                        <c:v>68</c:v>
                      </c:pt>
                      <c:pt idx="107">
                        <c:v>68</c:v>
                      </c:pt>
                      <c:pt idx="108">
                        <c:v>68</c:v>
                      </c:pt>
                      <c:pt idx="109">
                        <c:v>68</c:v>
                      </c:pt>
                      <c:pt idx="110">
                        <c:v>68</c:v>
                      </c:pt>
                      <c:pt idx="111">
                        <c:v>68</c:v>
                      </c:pt>
                      <c:pt idx="112">
                        <c:v>68</c:v>
                      </c:pt>
                      <c:pt idx="113">
                        <c:v>68</c:v>
                      </c:pt>
                      <c:pt idx="114">
                        <c:v>68</c:v>
                      </c:pt>
                      <c:pt idx="115">
                        <c:v>68</c:v>
                      </c:pt>
                      <c:pt idx="116">
                        <c:v>68</c:v>
                      </c:pt>
                      <c:pt idx="117">
                        <c:v>68</c:v>
                      </c:pt>
                      <c:pt idx="118">
                        <c:v>68</c:v>
                      </c:pt>
                      <c:pt idx="119">
                        <c:v>68</c:v>
                      </c:pt>
                      <c:pt idx="120">
                        <c:v>68</c:v>
                      </c:pt>
                      <c:pt idx="121">
                        <c:v>68</c:v>
                      </c:pt>
                      <c:pt idx="122">
                        <c:v>68</c:v>
                      </c:pt>
                      <c:pt idx="123">
                        <c:v>68</c:v>
                      </c:pt>
                      <c:pt idx="124">
                        <c:v>68</c:v>
                      </c:pt>
                      <c:pt idx="125">
                        <c:v>68</c:v>
                      </c:pt>
                      <c:pt idx="126">
                        <c:v>68</c:v>
                      </c:pt>
                      <c:pt idx="127">
                        <c:v>68</c:v>
                      </c:pt>
                      <c:pt idx="128">
                        <c:v>68</c:v>
                      </c:pt>
                      <c:pt idx="129">
                        <c:v>68</c:v>
                      </c:pt>
                      <c:pt idx="130">
                        <c:v>68</c:v>
                      </c:pt>
                      <c:pt idx="131">
                        <c:v>68</c:v>
                      </c:pt>
                      <c:pt idx="132">
                        <c:v>68</c:v>
                      </c:pt>
                      <c:pt idx="133">
                        <c:v>68</c:v>
                      </c:pt>
                      <c:pt idx="134">
                        <c:v>68</c:v>
                      </c:pt>
                      <c:pt idx="135">
                        <c:v>68</c:v>
                      </c:pt>
                      <c:pt idx="136">
                        <c:v>68</c:v>
                      </c:pt>
                      <c:pt idx="137">
                        <c:v>68</c:v>
                      </c:pt>
                      <c:pt idx="138">
                        <c:v>68</c:v>
                      </c:pt>
                      <c:pt idx="139">
                        <c:v>68</c:v>
                      </c:pt>
                      <c:pt idx="140">
                        <c:v>68</c:v>
                      </c:pt>
                      <c:pt idx="141">
                        <c:v>68</c:v>
                      </c:pt>
                      <c:pt idx="142">
                        <c:v>68</c:v>
                      </c:pt>
                      <c:pt idx="143">
                        <c:v>68</c:v>
                      </c:pt>
                      <c:pt idx="144">
                        <c:v>68</c:v>
                      </c:pt>
                      <c:pt idx="145">
                        <c:v>68</c:v>
                      </c:pt>
                      <c:pt idx="146">
                        <c:v>68</c:v>
                      </c:pt>
                      <c:pt idx="147">
                        <c:v>68</c:v>
                      </c:pt>
                      <c:pt idx="148">
                        <c:v>68</c:v>
                      </c:pt>
                      <c:pt idx="149">
                        <c:v>68</c:v>
                      </c:pt>
                      <c:pt idx="150">
                        <c:v>68</c:v>
                      </c:pt>
                      <c:pt idx="151">
                        <c:v>68</c:v>
                      </c:pt>
                      <c:pt idx="152">
                        <c:v>68</c:v>
                      </c:pt>
                      <c:pt idx="153">
                        <c:v>68</c:v>
                      </c:pt>
                      <c:pt idx="154">
                        <c:v>68</c:v>
                      </c:pt>
                      <c:pt idx="155">
                        <c:v>68</c:v>
                      </c:pt>
                      <c:pt idx="156">
                        <c:v>68</c:v>
                      </c:pt>
                      <c:pt idx="157">
                        <c:v>68</c:v>
                      </c:pt>
                      <c:pt idx="158">
                        <c:v>68</c:v>
                      </c:pt>
                      <c:pt idx="159">
                        <c:v>68</c:v>
                      </c:pt>
                      <c:pt idx="160">
                        <c:v>68</c:v>
                      </c:pt>
                      <c:pt idx="161">
                        <c:v>68</c:v>
                      </c:pt>
                      <c:pt idx="162">
                        <c:v>68</c:v>
                      </c:pt>
                      <c:pt idx="163">
                        <c:v>68</c:v>
                      </c:pt>
                      <c:pt idx="164">
                        <c:v>68</c:v>
                      </c:pt>
                      <c:pt idx="165">
                        <c:v>68</c:v>
                      </c:pt>
                      <c:pt idx="166">
                        <c:v>68</c:v>
                      </c:pt>
                      <c:pt idx="167">
                        <c:v>68</c:v>
                      </c:pt>
                      <c:pt idx="168">
                        <c:v>68</c:v>
                      </c:pt>
                      <c:pt idx="169">
                        <c:v>68</c:v>
                      </c:pt>
                      <c:pt idx="170">
                        <c:v>68</c:v>
                      </c:pt>
                      <c:pt idx="171">
                        <c:v>68</c:v>
                      </c:pt>
                      <c:pt idx="172">
                        <c:v>68</c:v>
                      </c:pt>
                      <c:pt idx="173">
                        <c:v>68</c:v>
                      </c:pt>
                      <c:pt idx="174">
                        <c:v>68</c:v>
                      </c:pt>
                      <c:pt idx="175">
                        <c:v>68</c:v>
                      </c:pt>
                      <c:pt idx="176">
                        <c:v>68</c:v>
                      </c:pt>
                      <c:pt idx="177">
                        <c:v>68</c:v>
                      </c:pt>
                      <c:pt idx="178">
                        <c:v>68</c:v>
                      </c:pt>
                      <c:pt idx="179">
                        <c:v>68</c:v>
                      </c:pt>
                      <c:pt idx="180">
                        <c:v>68</c:v>
                      </c:pt>
                      <c:pt idx="181">
                        <c:v>68</c:v>
                      </c:pt>
                      <c:pt idx="182">
                        <c:v>68</c:v>
                      </c:pt>
                      <c:pt idx="183">
                        <c:v>68</c:v>
                      </c:pt>
                      <c:pt idx="184">
                        <c:v>68</c:v>
                      </c:pt>
                      <c:pt idx="185">
                        <c:v>68</c:v>
                      </c:pt>
                      <c:pt idx="186">
                        <c:v>68</c:v>
                      </c:pt>
                      <c:pt idx="187">
                        <c:v>68</c:v>
                      </c:pt>
                      <c:pt idx="188">
                        <c:v>68</c:v>
                      </c:pt>
                      <c:pt idx="189">
                        <c:v>68</c:v>
                      </c:pt>
                      <c:pt idx="190">
                        <c:v>68</c:v>
                      </c:pt>
                      <c:pt idx="191">
                        <c:v>68</c:v>
                      </c:pt>
                      <c:pt idx="192">
                        <c:v>68</c:v>
                      </c:pt>
                      <c:pt idx="193">
                        <c:v>68</c:v>
                      </c:pt>
                      <c:pt idx="194">
                        <c:v>68</c:v>
                      </c:pt>
                      <c:pt idx="195">
                        <c:v>68</c:v>
                      </c:pt>
                      <c:pt idx="196">
                        <c:v>68</c:v>
                      </c:pt>
                      <c:pt idx="197">
                        <c:v>68</c:v>
                      </c:pt>
                      <c:pt idx="198">
                        <c:v>68</c:v>
                      </c:pt>
                      <c:pt idx="199">
                        <c:v>68</c:v>
                      </c:pt>
                      <c:pt idx="200">
                        <c:v>68</c:v>
                      </c:pt>
                      <c:pt idx="201">
                        <c:v>68</c:v>
                      </c:pt>
                      <c:pt idx="202">
                        <c:v>68</c:v>
                      </c:pt>
                      <c:pt idx="203">
                        <c:v>68</c:v>
                      </c:pt>
                      <c:pt idx="204">
                        <c:v>68</c:v>
                      </c:pt>
                      <c:pt idx="205">
                        <c:v>68</c:v>
                      </c:pt>
                      <c:pt idx="206">
                        <c:v>68</c:v>
                      </c:pt>
                      <c:pt idx="207">
                        <c:v>68</c:v>
                      </c:pt>
                      <c:pt idx="208">
                        <c:v>68</c:v>
                      </c:pt>
                      <c:pt idx="209">
                        <c:v>68</c:v>
                      </c:pt>
                      <c:pt idx="210">
                        <c:v>68</c:v>
                      </c:pt>
                      <c:pt idx="211">
                        <c:v>68</c:v>
                      </c:pt>
                      <c:pt idx="212">
                        <c:v>68</c:v>
                      </c:pt>
                      <c:pt idx="213">
                        <c:v>68</c:v>
                      </c:pt>
                      <c:pt idx="214">
                        <c:v>68</c:v>
                      </c:pt>
                      <c:pt idx="215">
                        <c:v>68</c:v>
                      </c:pt>
                      <c:pt idx="216">
                        <c:v>68</c:v>
                      </c:pt>
                      <c:pt idx="217">
                        <c:v>68</c:v>
                      </c:pt>
                      <c:pt idx="218">
                        <c:v>68</c:v>
                      </c:pt>
                      <c:pt idx="219">
                        <c:v>68</c:v>
                      </c:pt>
                      <c:pt idx="220">
                        <c:v>68</c:v>
                      </c:pt>
                      <c:pt idx="221">
                        <c:v>68</c:v>
                      </c:pt>
                      <c:pt idx="222">
                        <c:v>68</c:v>
                      </c:pt>
                      <c:pt idx="223">
                        <c:v>68</c:v>
                      </c:pt>
                      <c:pt idx="224">
                        <c:v>68</c:v>
                      </c:pt>
                      <c:pt idx="225">
                        <c:v>68</c:v>
                      </c:pt>
                      <c:pt idx="226">
                        <c:v>68</c:v>
                      </c:pt>
                      <c:pt idx="227">
                        <c:v>68</c:v>
                      </c:pt>
                      <c:pt idx="228">
                        <c:v>68</c:v>
                      </c:pt>
                      <c:pt idx="229">
                        <c:v>68</c:v>
                      </c:pt>
                      <c:pt idx="230">
                        <c:v>68</c:v>
                      </c:pt>
                      <c:pt idx="231">
                        <c:v>68</c:v>
                      </c:pt>
                      <c:pt idx="232">
                        <c:v>68</c:v>
                      </c:pt>
                      <c:pt idx="233">
                        <c:v>68</c:v>
                      </c:pt>
                      <c:pt idx="234">
                        <c:v>68</c:v>
                      </c:pt>
                      <c:pt idx="235">
                        <c:v>68</c:v>
                      </c:pt>
                      <c:pt idx="236">
                        <c:v>68</c:v>
                      </c:pt>
                      <c:pt idx="237">
                        <c:v>68</c:v>
                      </c:pt>
                      <c:pt idx="238">
                        <c:v>68</c:v>
                      </c:pt>
                      <c:pt idx="239">
                        <c:v>68</c:v>
                      </c:pt>
                      <c:pt idx="240">
                        <c:v>68</c:v>
                      </c:pt>
                      <c:pt idx="241">
                        <c:v>68</c:v>
                      </c:pt>
                      <c:pt idx="242">
                        <c:v>68</c:v>
                      </c:pt>
                      <c:pt idx="243">
                        <c:v>68</c:v>
                      </c:pt>
                      <c:pt idx="244">
                        <c:v>68</c:v>
                      </c:pt>
                      <c:pt idx="245">
                        <c:v>68</c:v>
                      </c:pt>
                      <c:pt idx="246">
                        <c:v>68</c:v>
                      </c:pt>
                      <c:pt idx="247">
                        <c:v>68</c:v>
                      </c:pt>
                      <c:pt idx="248">
                        <c:v>68</c:v>
                      </c:pt>
                      <c:pt idx="249">
                        <c:v>68</c:v>
                      </c:pt>
                      <c:pt idx="250">
                        <c:v>68</c:v>
                      </c:pt>
                      <c:pt idx="251">
                        <c:v>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A6-4A6A-AE5F-08CABACD4BC4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'AAPL Holder'!$D$1</c15:sqref>
                        </c15:formulaRef>
                      </c:ext>
                    </c:extLst>
                    <c:strCache>
                      <c:ptCount val="1"/>
                      <c:pt idx="0">
                        <c:v>Share Price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'AAPL Holder'!$A$2:$A$253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'AAPL Holder'!$D$2:$D$253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146.43</c:v>
                      </c:pt>
                      <c:pt idx="1">
                        <c:v>152.31</c:v>
                      </c:pt>
                      <c:pt idx="2">
                        <c:v>150.16</c:v>
                      </c:pt>
                      <c:pt idx="3">
                        <c:v>148.13</c:v>
                      </c:pt>
                      <c:pt idx="4">
                        <c:v>149.44999999999999</c:v>
                      </c:pt>
                      <c:pt idx="5">
                        <c:v>148.31</c:v>
                      </c:pt>
                      <c:pt idx="6">
                        <c:v>145.13999999999999</c:v>
                      </c:pt>
                      <c:pt idx="7">
                        <c:v>144.29</c:v>
                      </c:pt>
                      <c:pt idx="8">
                        <c:v>141.4</c:v>
                      </c:pt>
                      <c:pt idx="9">
                        <c:v>148.21</c:v>
                      </c:pt>
                      <c:pt idx="10">
                        <c:v>145.96</c:v>
                      </c:pt>
                      <c:pt idx="11">
                        <c:v>147.77000000000001</c:v>
                      </c:pt>
                      <c:pt idx="12">
                        <c:v>147.07</c:v>
                      </c:pt>
                      <c:pt idx="13">
                        <c:v>142.19</c:v>
                      </c:pt>
                      <c:pt idx="14">
                        <c:v>142.36000000000001</c:v>
                      </c:pt>
                      <c:pt idx="15">
                        <c:v>142.34</c:v>
                      </c:pt>
                      <c:pt idx="16">
                        <c:v>142.69999999999999</c:v>
                      </c:pt>
                      <c:pt idx="17">
                        <c:v>149.5</c:v>
                      </c:pt>
                      <c:pt idx="18">
                        <c:v>145.35</c:v>
                      </c:pt>
                      <c:pt idx="19">
                        <c:v>141.11000000000001</c:v>
                      </c:pt>
                      <c:pt idx="20">
                        <c:v>136.69</c:v>
                      </c:pt>
                      <c:pt idx="21">
                        <c:v>135.11000000000001</c:v>
                      </c:pt>
                      <c:pt idx="22">
                        <c:v>131.38999999999999</c:v>
                      </c:pt>
                      <c:pt idx="23">
                        <c:v>132.97999999999999</c:v>
                      </c:pt>
                      <c:pt idx="24">
                        <c:v>134.35</c:v>
                      </c:pt>
                      <c:pt idx="25">
                        <c:v>130.91999999999999</c:v>
                      </c:pt>
                      <c:pt idx="26">
                        <c:v>131.38</c:v>
                      </c:pt>
                      <c:pt idx="27">
                        <c:v>129.66999999999999</c:v>
                      </c:pt>
                      <c:pt idx="28">
                        <c:v>127.99</c:v>
                      </c:pt>
                      <c:pt idx="29">
                        <c:v>128.41</c:v>
                      </c:pt>
                      <c:pt idx="30">
                        <c:v>130.28</c:v>
                      </c:pt>
                      <c:pt idx="31">
                        <c:v>126.89</c:v>
                      </c:pt>
                      <c:pt idx="32">
                        <c:v>127.13</c:v>
                      </c:pt>
                      <c:pt idx="33">
                        <c:v>126.01</c:v>
                      </c:pt>
                      <c:pt idx="34">
                        <c:v>130.47</c:v>
                      </c:pt>
                      <c:pt idx="35">
                        <c:v>130.26</c:v>
                      </c:pt>
                      <c:pt idx="36">
                        <c:v>131.25</c:v>
                      </c:pt>
                      <c:pt idx="37">
                        <c:v>133.88</c:v>
                      </c:pt>
                      <c:pt idx="38">
                        <c:v>132.03</c:v>
                      </c:pt>
                      <c:pt idx="39">
                        <c:v>134.83000000000001</c:v>
                      </c:pt>
                      <c:pt idx="40">
                        <c:v>136.82</c:v>
                      </c:pt>
                      <c:pt idx="41">
                        <c:v>134.08000000000001</c:v>
                      </c:pt>
                      <c:pt idx="42">
                        <c:v>135.28</c:v>
                      </c:pt>
                      <c:pt idx="43">
                        <c:v>138.12</c:v>
                      </c:pt>
                      <c:pt idx="44">
                        <c:v>140.31</c:v>
                      </c:pt>
                      <c:pt idx="45">
                        <c:v>140.88999999999999</c:v>
                      </c:pt>
                      <c:pt idx="46">
                        <c:v>143.16999999999999</c:v>
                      </c:pt>
                      <c:pt idx="47">
                        <c:v>143.16</c:v>
                      </c:pt>
                      <c:pt idx="48">
                        <c:v>144.96</c:v>
                      </c:pt>
                      <c:pt idx="49">
                        <c:v>142.69999999999999</c:v>
                      </c:pt>
                      <c:pt idx="50">
                        <c:v>143.97</c:v>
                      </c:pt>
                      <c:pt idx="51">
                        <c:v>148.9</c:v>
                      </c:pt>
                      <c:pt idx="52">
                        <c:v>148.03</c:v>
                      </c:pt>
                      <c:pt idx="53">
                        <c:v>152.57</c:v>
                      </c:pt>
                      <c:pt idx="54">
                        <c:v>150.63999999999999</c:v>
                      </c:pt>
                      <c:pt idx="55">
                        <c:v>153.88</c:v>
                      </c:pt>
                      <c:pt idx="56">
                        <c:v>153.78</c:v>
                      </c:pt>
                      <c:pt idx="57">
                        <c:v>149.46</c:v>
                      </c:pt>
                      <c:pt idx="58">
                        <c:v>150.94999999999999</c:v>
                      </c:pt>
                      <c:pt idx="59">
                        <c:v>152.12</c:v>
                      </c:pt>
                      <c:pt idx="60">
                        <c:v>153.11000000000001</c:v>
                      </c:pt>
                      <c:pt idx="61">
                        <c:v>153.51</c:v>
                      </c:pt>
                      <c:pt idx="62">
                        <c:v>152.35</c:v>
                      </c:pt>
                      <c:pt idx="63">
                        <c:v>150.19999999999999</c:v>
                      </c:pt>
                      <c:pt idx="64">
                        <c:v>148.87</c:v>
                      </c:pt>
                      <c:pt idx="65">
                        <c:v>150.09</c:v>
                      </c:pt>
                      <c:pt idx="66">
                        <c:v>147.11000000000001</c:v>
                      </c:pt>
                      <c:pt idx="67">
                        <c:v>147.71</c:v>
                      </c:pt>
                      <c:pt idx="68">
                        <c:v>147.05000000000001</c:v>
                      </c:pt>
                      <c:pt idx="69">
                        <c:v>146.83000000000001</c:v>
                      </c:pt>
                      <c:pt idx="70">
                        <c:v>144.38</c:v>
                      </c:pt>
                      <c:pt idx="71">
                        <c:v>148.04</c:v>
                      </c:pt>
                      <c:pt idx="72">
                        <c:v>153.79</c:v>
                      </c:pt>
                      <c:pt idx="73">
                        <c:v>153.69999999999999</c:v>
                      </c:pt>
                      <c:pt idx="74">
                        <c:v>152.81</c:v>
                      </c:pt>
                      <c:pt idx="75">
                        <c:v>153.56</c:v>
                      </c:pt>
                      <c:pt idx="76">
                        <c:v>150.21</c:v>
                      </c:pt>
                      <c:pt idx="77">
                        <c:v>147.81</c:v>
                      </c:pt>
                      <c:pt idx="78">
                        <c:v>151.28</c:v>
                      </c:pt>
                      <c:pt idx="79">
                        <c:v>151.19</c:v>
                      </c:pt>
                      <c:pt idx="80">
                        <c:v>152.16</c:v>
                      </c:pt>
                      <c:pt idx="81">
                        <c:v>156.08000000000001</c:v>
                      </c:pt>
                      <c:pt idx="82">
                        <c:v>155.07</c:v>
                      </c:pt>
                      <c:pt idx="83">
                        <c:v>157.32</c:v>
                      </c:pt>
                      <c:pt idx="84">
                        <c:v>159.30000000000001</c:v>
                      </c:pt>
                      <c:pt idx="85">
                        <c:v>158.83000000000001</c:v>
                      </c:pt>
                      <c:pt idx="86">
                        <c:v>158.86000000000001</c:v>
                      </c:pt>
                      <c:pt idx="87">
                        <c:v>159.94</c:v>
                      </c:pt>
                      <c:pt idx="88">
                        <c:v>157.97</c:v>
                      </c:pt>
                      <c:pt idx="89">
                        <c:v>159.37</c:v>
                      </c:pt>
                      <c:pt idx="90">
                        <c:v>161.53</c:v>
                      </c:pt>
                      <c:pt idx="91">
                        <c:v>162.44</c:v>
                      </c:pt>
                      <c:pt idx="92">
                        <c:v>164.27</c:v>
                      </c:pt>
                      <c:pt idx="93">
                        <c:v>166.6</c:v>
                      </c:pt>
                      <c:pt idx="94">
                        <c:v>164.74</c:v>
                      </c:pt>
                      <c:pt idx="95">
                        <c:v>162.43</c:v>
                      </c:pt>
                      <c:pt idx="96">
                        <c:v>161.41999999999999</c:v>
                      </c:pt>
                      <c:pt idx="97">
                        <c:v>162.35</c:v>
                      </c:pt>
                      <c:pt idx="98">
                        <c:v>161.22</c:v>
                      </c:pt>
                      <c:pt idx="99">
                        <c:v>161.63</c:v>
                      </c:pt>
                      <c:pt idx="100">
                        <c:v>164.59</c:v>
                      </c:pt>
                      <c:pt idx="101">
                        <c:v>165.09</c:v>
                      </c:pt>
                      <c:pt idx="102">
                        <c:v>166.1</c:v>
                      </c:pt>
                      <c:pt idx="103">
                        <c:v>165.8</c:v>
                      </c:pt>
                      <c:pt idx="104">
                        <c:v>166.09</c:v>
                      </c:pt>
                      <c:pt idx="105">
                        <c:v>165.05</c:v>
                      </c:pt>
                      <c:pt idx="106">
                        <c:v>165</c:v>
                      </c:pt>
                      <c:pt idx="107">
                        <c:v>165.19</c:v>
                      </c:pt>
                      <c:pt idx="108">
                        <c:v>163.06</c:v>
                      </c:pt>
                      <c:pt idx="109">
                        <c:v>165.19</c:v>
                      </c:pt>
                      <c:pt idx="110">
                        <c:v>168.49</c:v>
                      </c:pt>
                      <c:pt idx="111">
                        <c:v>169.28</c:v>
                      </c:pt>
                      <c:pt idx="112">
                        <c:v>170.09</c:v>
                      </c:pt>
                      <c:pt idx="113">
                        <c:v>169.5</c:v>
                      </c:pt>
                      <c:pt idx="114">
                        <c:v>164.89</c:v>
                      </c:pt>
                      <c:pt idx="115">
                        <c:v>170.98</c:v>
                      </c:pt>
                      <c:pt idx="116">
                        <c:v>172.48</c:v>
                      </c:pt>
                      <c:pt idx="117">
                        <c:v>173.05</c:v>
                      </c:pt>
                      <c:pt idx="118">
                        <c:v>173.02</c:v>
                      </c:pt>
                      <c:pt idx="119">
                        <c:v>173.85</c:v>
                      </c:pt>
                      <c:pt idx="120">
                        <c:v>173.62</c:v>
                      </c:pt>
                      <c:pt idx="121">
                        <c:v>173.16</c:v>
                      </c:pt>
                      <c:pt idx="122">
                        <c:v>171.99</c:v>
                      </c:pt>
                      <c:pt idx="123">
                        <c:v>171.71</c:v>
                      </c:pt>
                      <c:pt idx="124">
                        <c:v>173</c:v>
                      </c:pt>
                      <c:pt idx="125">
                        <c:v>176.39</c:v>
                      </c:pt>
                      <c:pt idx="126">
                        <c:v>173.98</c:v>
                      </c:pt>
                      <c:pt idx="127">
                        <c:v>173.13</c:v>
                      </c:pt>
                      <c:pt idx="128">
                        <c:v>171.09</c:v>
                      </c:pt>
                      <c:pt idx="129">
                        <c:v>172.41</c:v>
                      </c:pt>
                      <c:pt idx="130">
                        <c:v>173.32</c:v>
                      </c:pt>
                      <c:pt idx="131">
                        <c:v>176.96</c:v>
                      </c:pt>
                      <c:pt idx="132">
                        <c:v>177.33</c:v>
                      </c:pt>
                      <c:pt idx="133">
                        <c:v>177.7</c:v>
                      </c:pt>
                      <c:pt idx="134">
                        <c:v>181.03</c:v>
                      </c:pt>
                      <c:pt idx="135">
                        <c:v>182.63</c:v>
                      </c:pt>
                      <c:pt idx="136">
                        <c:v>179.97</c:v>
                      </c:pt>
                      <c:pt idx="137">
                        <c:v>178.44</c:v>
                      </c:pt>
                      <c:pt idx="138">
                        <c:v>177.9</c:v>
                      </c:pt>
                      <c:pt idx="139">
                        <c:v>181.5</c:v>
                      </c:pt>
                      <c:pt idx="140">
                        <c:v>181.27</c:v>
                      </c:pt>
                      <c:pt idx="141">
                        <c:v>182.8</c:v>
                      </c:pt>
                      <c:pt idx="142">
                        <c:v>183.37</c:v>
                      </c:pt>
                      <c:pt idx="143">
                        <c:v>183.96</c:v>
                      </c:pt>
                      <c:pt idx="144">
                        <c:v>186.73</c:v>
                      </c:pt>
                      <c:pt idx="145">
                        <c:v>184.41</c:v>
                      </c:pt>
                      <c:pt idx="146">
                        <c:v>184.9</c:v>
                      </c:pt>
                      <c:pt idx="147">
                        <c:v>183.74</c:v>
                      </c:pt>
                      <c:pt idx="148">
                        <c:v>185.55</c:v>
                      </c:pt>
                      <c:pt idx="149">
                        <c:v>186.83</c:v>
                      </c:pt>
                      <c:pt idx="150">
                        <c:v>185.89</c:v>
                      </c:pt>
                      <c:pt idx="151">
                        <c:v>187.93</c:v>
                      </c:pt>
                      <c:pt idx="152">
                        <c:v>189.08</c:v>
                      </c:pt>
                      <c:pt idx="153">
                        <c:v>191.63</c:v>
                      </c:pt>
                      <c:pt idx="154">
                        <c:v>193.78</c:v>
                      </c:pt>
                      <c:pt idx="155">
                        <c:v>191.57</c:v>
                      </c:pt>
                      <c:pt idx="156">
                        <c:v>189.84</c:v>
                      </c:pt>
                      <c:pt idx="157">
                        <c:v>191.41</c:v>
                      </c:pt>
                      <c:pt idx="158">
                        <c:v>189.26</c:v>
                      </c:pt>
                      <c:pt idx="159">
                        <c:v>189.16</c:v>
                      </c:pt>
                      <c:pt idx="160">
                        <c:v>189.68</c:v>
                      </c:pt>
                      <c:pt idx="161">
                        <c:v>190.5</c:v>
                      </c:pt>
                      <c:pt idx="162">
                        <c:v>190.23</c:v>
                      </c:pt>
                      <c:pt idx="163">
                        <c:v>191.9</c:v>
                      </c:pt>
                      <c:pt idx="164">
                        <c:v>193.35</c:v>
                      </c:pt>
                      <c:pt idx="165">
                        <c:v>193.1</c:v>
                      </c:pt>
                      <c:pt idx="166">
                        <c:v>195.09</c:v>
                      </c:pt>
                      <c:pt idx="167">
                        <c:v>194.1</c:v>
                      </c:pt>
                      <c:pt idx="168">
                        <c:v>193.41</c:v>
                      </c:pt>
                      <c:pt idx="169">
                        <c:v>193.33</c:v>
                      </c:pt>
                      <c:pt idx="170">
                        <c:v>193.67</c:v>
                      </c:pt>
                      <c:pt idx="171">
                        <c:v>196.02</c:v>
                      </c:pt>
                      <c:pt idx="172">
                        <c:v>194.67</c:v>
                      </c:pt>
                      <c:pt idx="173">
                        <c:v>196.06</c:v>
                      </c:pt>
                      <c:pt idx="174">
                        <c:v>196.24</c:v>
                      </c:pt>
                      <c:pt idx="175">
                        <c:v>195.04</c:v>
                      </c:pt>
                      <c:pt idx="176">
                        <c:v>191.57</c:v>
                      </c:pt>
                      <c:pt idx="177">
                        <c:v>185.52</c:v>
                      </c:pt>
                      <c:pt idx="178">
                        <c:v>182.13</c:v>
                      </c:pt>
                      <c:pt idx="179">
                        <c:v>179.69</c:v>
                      </c:pt>
                      <c:pt idx="180">
                        <c:v>180.87</c:v>
                      </c:pt>
                      <c:pt idx="181">
                        <c:v>179.48</c:v>
                      </c:pt>
                      <c:pt idx="182">
                        <c:v>177.32</c:v>
                      </c:pt>
                      <c:pt idx="183">
                        <c:v>177.97</c:v>
                      </c:pt>
                      <c:pt idx="184">
                        <c:v>178.88</c:v>
                      </c:pt>
                      <c:pt idx="185">
                        <c:v>177.13</c:v>
                      </c:pt>
                      <c:pt idx="186">
                        <c:v>177.14</c:v>
                      </c:pt>
                      <c:pt idx="187">
                        <c:v>172.3</c:v>
                      </c:pt>
                      <c:pt idx="188">
                        <c:v>175.07</c:v>
                      </c:pt>
                      <c:pt idx="189">
                        <c:v>177.06</c:v>
                      </c:pt>
                      <c:pt idx="190">
                        <c:v>178.52</c:v>
                      </c:pt>
                      <c:pt idx="191">
                        <c:v>180.67</c:v>
                      </c:pt>
                      <c:pt idx="192">
                        <c:v>177.38</c:v>
                      </c:pt>
                      <c:pt idx="193">
                        <c:v>180.09</c:v>
                      </c:pt>
                      <c:pt idx="194">
                        <c:v>179.7</c:v>
                      </c:pt>
                      <c:pt idx="195">
                        <c:v>184.94</c:v>
                      </c:pt>
                      <c:pt idx="196">
                        <c:v>187.84</c:v>
                      </c:pt>
                      <c:pt idx="197">
                        <c:v>189.49</c:v>
                      </c:pt>
                      <c:pt idx="198">
                        <c:v>188.28</c:v>
                      </c:pt>
                      <c:pt idx="199">
                        <c:v>188.4</c:v>
                      </c:pt>
                      <c:pt idx="200">
                        <c:v>175.18</c:v>
                      </c:pt>
                      <c:pt idx="201">
                        <c:v>178.35</c:v>
                      </c:pt>
                      <c:pt idx="202">
                        <c:v>180.07</c:v>
                      </c:pt>
                      <c:pt idx="203">
                        <c:v>179.49</c:v>
                      </c:pt>
                      <c:pt idx="204">
                        <c:v>176.51</c:v>
                      </c:pt>
                      <c:pt idx="205">
                        <c:v>174</c:v>
                      </c:pt>
                      <c:pt idx="206">
                        <c:v>176.48</c:v>
                      </c:pt>
                      <c:pt idx="207">
                        <c:v>176.48</c:v>
                      </c:pt>
                      <c:pt idx="208">
                        <c:v>177.52</c:v>
                      </c:pt>
                      <c:pt idx="209">
                        <c:v>179.26</c:v>
                      </c:pt>
                      <c:pt idx="210">
                        <c:v>174.55</c:v>
                      </c:pt>
                      <c:pt idx="211">
                        <c:v>174.67</c:v>
                      </c:pt>
                      <c:pt idx="212">
                        <c:v>174.2</c:v>
                      </c:pt>
                      <c:pt idx="213">
                        <c:v>174.82</c:v>
                      </c:pt>
                      <c:pt idx="214">
                        <c:v>172.62</c:v>
                      </c:pt>
                      <c:pt idx="215">
                        <c:v>169.34</c:v>
                      </c:pt>
                      <c:pt idx="216">
                        <c:v>172.02</c:v>
                      </c:pt>
                      <c:pt idx="217">
                        <c:v>171.22</c:v>
                      </c:pt>
                      <c:pt idx="218">
                        <c:v>172.26</c:v>
                      </c:pt>
                      <c:pt idx="219">
                        <c:v>171.09</c:v>
                      </c:pt>
                      <c:pt idx="220">
                        <c:v>173.79</c:v>
                      </c:pt>
                      <c:pt idx="221">
                        <c:v>173.8</c:v>
                      </c:pt>
                      <c:pt idx="222">
                        <c:v>176.81</c:v>
                      </c:pt>
                      <c:pt idx="223">
                        <c:v>178.1</c:v>
                      </c:pt>
                      <c:pt idx="224">
                        <c:v>178.2</c:v>
                      </c:pt>
                      <c:pt idx="225">
                        <c:v>180.07</c:v>
                      </c:pt>
                      <c:pt idx="226">
                        <c:v>181.42</c:v>
                      </c:pt>
                      <c:pt idx="227">
                        <c:v>176.75</c:v>
                      </c:pt>
                      <c:pt idx="228">
                        <c:v>176.65</c:v>
                      </c:pt>
                      <c:pt idx="229">
                        <c:v>175.58</c:v>
                      </c:pt>
                      <c:pt idx="230">
                        <c:v>176.04</c:v>
                      </c:pt>
                      <c:pt idx="231">
                        <c:v>175.31</c:v>
                      </c:pt>
                      <c:pt idx="232">
                        <c:v>170.91</c:v>
                      </c:pt>
                      <c:pt idx="233">
                        <c:v>173.05</c:v>
                      </c:pt>
                      <c:pt idx="234">
                        <c:v>171.88</c:v>
                      </c:pt>
                      <c:pt idx="235">
                        <c:v>170.37</c:v>
                      </c:pt>
                      <c:pt idx="236">
                        <c:v>166.91</c:v>
                      </c:pt>
                      <c:pt idx="237">
                        <c:v>169.02</c:v>
                      </c:pt>
                      <c:pt idx="238">
                        <c:v>169.35</c:v>
                      </c:pt>
                      <c:pt idx="239">
                        <c:v>171</c:v>
                      </c:pt>
                      <c:pt idx="240">
                        <c:v>175.52</c:v>
                      </c:pt>
                      <c:pt idx="241">
                        <c:v>174.24</c:v>
                      </c:pt>
                      <c:pt idx="242">
                        <c:v>176.38</c:v>
                      </c:pt>
                      <c:pt idx="243">
                        <c:v>179.18</c:v>
                      </c:pt>
                      <c:pt idx="244">
                        <c:v>182.35</c:v>
                      </c:pt>
                      <c:pt idx="245">
                        <c:v>182.96</c:v>
                      </c:pt>
                      <c:pt idx="246">
                        <c:v>183.97</c:v>
                      </c:pt>
                      <c:pt idx="247">
                        <c:v>185.82</c:v>
                      </c:pt>
                      <c:pt idx="248">
                        <c:v>187.7</c:v>
                      </c:pt>
                      <c:pt idx="249">
                        <c:v>187.85</c:v>
                      </c:pt>
                      <c:pt idx="250">
                        <c:v>189.57</c:v>
                      </c:pt>
                      <c:pt idx="251">
                        <c:v>189.57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DA6-4A6A-AE5F-08CABACD4BC4}"/>
                  </c:ext>
                </c:extLst>
              </c15:ser>
            </c15:filteredAreaSeries>
          </c:ext>
        </c:extLst>
      </c:areaChart>
      <c:dateAx>
        <c:axId val="904741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90320"/>
        <c:crosses val="autoZero"/>
        <c:auto val="1"/>
        <c:lblOffset val="100"/>
        <c:baseTimeUnit val="days"/>
      </c:dateAx>
      <c:valAx>
        <c:axId val="9006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$AAPL RSI Trader </a:t>
            </a:r>
            <a:r>
              <a:rPr lang="en-US" baseline="0"/>
              <a:t>Net Worth 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'AAPL RSI Trader'!$B$1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'AAPL RSI Trader'!$A$2:$A$253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'AAPL RSI Trader'!$B$2:$B$253</c:f>
              <c:numCache>
                <c:formatCode>General</c:formatCode>
                <c:ptCount val="25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5587.46</c:v>
                </c:pt>
                <c:pt idx="16">
                  <c:v>5016.66</c:v>
                </c:pt>
                <c:pt idx="17">
                  <c:v>5016.66</c:v>
                </c:pt>
                <c:pt idx="18">
                  <c:v>5162.01</c:v>
                </c:pt>
                <c:pt idx="19">
                  <c:v>4738.68</c:v>
                </c:pt>
                <c:pt idx="20">
                  <c:v>5148.75</c:v>
                </c:pt>
                <c:pt idx="21">
                  <c:v>4878.53</c:v>
                </c:pt>
                <c:pt idx="22">
                  <c:v>4747.1400000000003</c:v>
                </c:pt>
                <c:pt idx="23">
                  <c:v>5943.96</c:v>
                </c:pt>
                <c:pt idx="24">
                  <c:v>4869.16</c:v>
                </c:pt>
                <c:pt idx="25">
                  <c:v>5131</c:v>
                </c:pt>
                <c:pt idx="26">
                  <c:v>5131</c:v>
                </c:pt>
                <c:pt idx="27">
                  <c:v>4871.66</c:v>
                </c:pt>
                <c:pt idx="28">
                  <c:v>4999.6499999999996</c:v>
                </c:pt>
                <c:pt idx="29">
                  <c:v>4486.01</c:v>
                </c:pt>
                <c:pt idx="30">
                  <c:v>5267.69</c:v>
                </c:pt>
                <c:pt idx="31">
                  <c:v>5521.47</c:v>
                </c:pt>
                <c:pt idx="32">
                  <c:v>5394.34</c:v>
                </c:pt>
                <c:pt idx="33">
                  <c:v>5268.33</c:v>
                </c:pt>
                <c:pt idx="34">
                  <c:v>4355.04</c:v>
                </c:pt>
                <c:pt idx="35">
                  <c:v>4745.82</c:v>
                </c:pt>
                <c:pt idx="36">
                  <c:v>5008.32</c:v>
                </c:pt>
                <c:pt idx="37">
                  <c:v>5409.96</c:v>
                </c:pt>
                <c:pt idx="38">
                  <c:v>5145.8999999999996</c:v>
                </c:pt>
                <c:pt idx="39">
                  <c:v>5145.8999999999996</c:v>
                </c:pt>
                <c:pt idx="40">
                  <c:v>5556.36</c:v>
                </c:pt>
                <c:pt idx="41">
                  <c:v>5288.2</c:v>
                </c:pt>
                <c:pt idx="42">
                  <c:v>5017.6400000000003</c:v>
                </c:pt>
                <c:pt idx="43">
                  <c:v>5293.88</c:v>
                </c:pt>
                <c:pt idx="44">
                  <c:v>4872.95</c:v>
                </c:pt>
                <c:pt idx="45">
                  <c:v>2900.49</c:v>
                </c:pt>
                <c:pt idx="46">
                  <c:v>2757.32</c:v>
                </c:pt>
                <c:pt idx="47">
                  <c:v>2041.52</c:v>
                </c:pt>
                <c:pt idx="48">
                  <c:v>2331.44</c:v>
                </c:pt>
                <c:pt idx="49">
                  <c:v>3901.14</c:v>
                </c:pt>
                <c:pt idx="50">
                  <c:v>3901.14</c:v>
                </c:pt>
                <c:pt idx="51">
                  <c:v>4198.9399999999996</c:v>
                </c:pt>
                <c:pt idx="52">
                  <c:v>4346.97</c:v>
                </c:pt>
                <c:pt idx="53">
                  <c:v>4194.3999999999996</c:v>
                </c:pt>
                <c:pt idx="54">
                  <c:v>4495.68</c:v>
                </c:pt>
                <c:pt idx="55">
                  <c:v>4957.32</c:v>
                </c:pt>
                <c:pt idx="56">
                  <c:v>4957.32</c:v>
                </c:pt>
                <c:pt idx="57">
                  <c:v>4508.9399999999996</c:v>
                </c:pt>
                <c:pt idx="58">
                  <c:v>4961.79</c:v>
                </c:pt>
                <c:pt idx="59">
                  <c:v>4809.67</c:v>
                </c:pt>
                <c:pt idx="60">
                  <c:v>4809.67</c:v>
                </c:pt>
                <c:pt idx="61">
                  <c:v>4809.67</c:v>
                </c:pt>
                <c:pt idx="62">
                  <c:v>4657.32</c:v>
                </c:pt>
                <c:pt idx="63">
                  <c:v>4206.72</c:v>
                </c:pt>
                <c:pt idx="64">
                  <c:v>4504.46</c:v>
                </c:pt>
                <c:pt idx="65">
                  <c:v>4654.55</c:v>
                </c:pt>
                <c:pt idx="66">
                  <c:v>5390.1</c:v>
                </c:pt>
                <c:pt idx="67">
                  <c:v>5980.94</c:v>
                </c:pt>
                <c:pt idx="68">
                  <c:v>5980.94</c:v>
                </c:pt>
                <c:pt idx="69">
                  <c:v>6127.77</c:v>
                </c:pt>
                <c:pt idx="70">
                  <c:v>5983.39</c:v>
                </c:pt>
                <c:pt idx="71">
                  <c:v>6427.51</c:v>
                </c:pt>
                <c:pt idx="72">
                  <c:v>5197.1899999999996</c:v>
                </c:pt>
                <c:pt idx="73">
                  <c:v>5197.1899999999996</c:v>
                </c:pt>
                <c:pt idx="74">
                  <c:v>5502.81</c:v>
                </c:pt>
                <c:pt idx="75">
                  <c:v>5656.37</c:v>
                </c:pt>
                <c:pt idx="76">
                  <c:v>5806.58</c:v>
                </c:pt>
                <c:pt idx="77">
                  <c:v>5806.58</c:v>
                </c:pt>
                <c:pt idx="78">
                  <c:v>5504.02</c:v>
                </c:pt>
                <c:pt idx="79">
                  <c:v>5201.6400000000003</c:v>
                </c:pt>
                <c:pt idx="80">
                  <c:v>5201.6400000000003</c:v>
                </c:pt>
                <c:pt idx="81">
                  <c:v>5045.5600000000004</c:v>
                </c:pt>
                <c:pt idx="82">
                  <c:v>4580.3500000000004</c:v>
                </c:pt>
                <c:pt idx="83">
                  <c:v>4894.99</c:v>
                </c:pt>
                <c:pt idx="84">
                  <c:v>4894.99</c:v>
                </c:pt>
                <c:pt idx="85">
                  <c:v>4577.33</c:v>
                </c:pt>
                <c:pt idx="86">
                  <c:v>5212.7700000000004</c:v>
                </c:pt>
                <c:pt idx="87">
                  <c:v>5372.71</c:v>
                </c:pt>
                <c:pt idx="88">
                  <c:v>5372.71</c:v>
                </c:pt>
                <c:pt idx="89">
                  <c:v>5053.97</c:v>
                </c:pt>
                <c:pt idx="90">
                  <c:v>4569.38</c:v>
                </c:pt>
                <c:pt idx="91">
                  <c:v>4244.5</c:v>
                </c:pt>
                <c:pt idx="92">
                  <c:v>4244.5</c:v>
                </c:pt>
                <c:pt idx="93">
                  <c:v>4411.1000000000004</c:v>
                </c:pt>
                <c:pt idx="94">
                  <c:v>3752.14</c:v>
                </c:pt>
                <c:pt idx="95">
                  <c:v>4239.43</c:v>
                </c:pt>
                <c:pt idx="96">
                  <c:v>4562.2700000000004</c:v>
                </c:pt>
                <c:pt idx="97">
                  <c:v>5049.32</c:v>
                </c:pt>
                <c:pt idx="98">
                  <c:v>5049.32</c:v>
                </c:pt>
                <c:pt idx="99">
                  <c:v>4726.0600000000004</c:v>
                </c:pt>
                <c:pt idx="100">
                  <c:v>4067.7</c:v>
                </c:pt>
                <c:pt idx="101">
                  <c:v>3572.43</c:v>
                </c:pt>
                <c:pt idx="102">
                  <c:v>3738.53</c:v>
                </c:pt>
                <c:pt idx="103">
                  <c:v>4070.13</c:v>
                </c:pt>
                <c:pt idx="104">
                  <c:v>4402.3100000000004</c:v>
                </c:pt>
                <c:pt idx="105">
                  <c:v>4237.26</c:v>
                </c:pt>
                <c:pt idx="106">
                  <c:v>4567.26</c:v>
                </c:pt>
                <c:pt idx="107">
                  <c:v>4897.6400000000003</c:v>
                </c:pt>
                <c:pt idx="108">
                  <c:v>5060.7</c:v>
                </c:pt>
                <c:pt idx="109">
                  <c:v>4565.13</c:v>
                </c:pt>
                <c:pt idx="110">
                  <c:v>3722.68</c:v>
                </c:pt>
                <c:pt idx="111">
                  <c:v>3384.12</c:v>
                </c:pt>
                <c:pt idx="112">
                  <c:v>3043.94</c:v>
                </c:pt>
                <c:pt idx="113">
                  <c:v>3213.44</c:v>
                </c:pt>
                <c:pt idx="114">
                  <c:v>4037.89</c:v>
                </c:pt>
                <c:pt idx="115">
                  <c:v>4550.83</c:v>
                </c:pt>
                <c:pt idx="116">
                  <c:v>2998.51</c:v>
                </c:pt>
                <c:pt idx="117">
                  <c:v>2479.36</c:v>
                </c:pt>
                <c:pt idx="118">
                  <c:v>2479.36</c:v>
                </c:pt>
                <c:pt idx="119">
                  <c:v>2653.21</c:v>
                </c:pt>
                <c:pt idx="120">
                  <c:v>2826.83</c:v>
                </c:pt>
                <c:pt idx="121">
                  <c:v>2480.5100000000002</c:v>
                </c:pt>
                <c:pt idx="122">
                  <c:v>2308.52</c:v>
                </c:pt>
                <c:pt idx="123">
                  <c:v>2823.65</c:v>
                </c:pt>
                <c:pt idx="124">
                  <c:v>3515.65</c:v>
                </c:pt>
                <c:pt idx="125">
                  <c:v>3339.26</c:v>
                </c:pt>
                <c:pt idx="126">
                  <c:v>4035.18</c:v>
                </c:pt>
                <c:pt idx="127">
                  <c:v>4035.18</c:v>
                </c:pt>
                <c:pt idx="128">
                  <c:v>4548.45</c:v>
                </c:pt>
                <c:pt idx="129">
                  <c:v>4720.8599999999997</c:v>
                </c:pt>
                <c:pt idx="130">
                  <c:v>6627.38</c:v>
                </c:pt>
                <c:pt idx="131">
                  <c:v>6627.38</c:v>
                </c:pt>
                <c:pt idx="132">
                  <c:v>6095.39</c:v>
                </c:pt>
                <c:pt idx="133">
                  <c:v>5739.99</c:v>
                </c:pt>
                <c:pt idx="134">
                  <c:v>5196.8999999999996</c:v>
                </c:pt>
                <c:pt idx="135">
                  <c:v>5196.8999999999996</c:v>
                </c:pt>
                <c:pt idx="136">
                  <c:v>5736.81</c:v>
                </c:pt>
                <c:pt idx="137">
                  <c:v>4844.6099999999997</c:v>
                </c:pt>
                <c:pt idx="138">
                  <c:v>4844.6099999999997</c:v>
                </c:pt>
                <c:pt idx="139">
                  <c:v>4844.6099999999997</c:v>
                </c:pt>
                <c:pt idx="140">
                  <c:v>4844.6099999999997</c:v>
                </c:pt>
                <c:pt idx="141">
                  <c:v>4661.8100000000004</c:v>
                </c:pt>
                <c:pt idx="142">
                  <c:v>3378.22</c:v>
                </c:pt>
                <c:pt idx="143">
                  <c:v>3378.22</c:v>
                </c:pt>
                <c:pt idx="144">
                  <c:v>3191.49</c:v>
                </c:pt>
                <c:pt idx="145">
                  <c:v>3560.31</c:v>
                </c:pt>
                <c:pt idx="146">
                  <c:v>3930.11</c:v>
                </c:pt>
                <c:pt idx="147">
                  <c:v>4297.59</c:v>
                </c:pt>
                <c:pt idx="148">
                  <c:v>4297.59</c:v>
                </c:pt>
                <c:pt idx="149">
                  <c:v>3923.93</c:v>
                </c:pt>
                <c:pt idx="150">
                  <c:v>3923.93</c:v>
                </c:pt>
                <c:pt idx="151">
                  <c:v>3923.93</c:v>
                </c:pt>
                <c:pt idx="152">
                  <c:v>3923.93</c:v>
                </c:pt>
                <c:pt idx="153">
                  <c:v>4307.1899999999996</c:v>
                </c:pt>
                <c:pt idx="154">
                  <c:v>3725.85</c:v>
                </c:pt>
                <c:pt idx="155">
                  <c:v>4108.99</c:v>
                </c:pt>
                <c:pt idx="156">
                  <c:v>4298.83</c:v>
                </c:pt>
                <c:pt idx="157">
                  <c:v>4490.24</c:v>
                </c:pt>
                <c:pt idx="158">
                  <c:v>4490.24</c:v>
                </c:pt>
                <c:pt idx="159">
                  <c:v>4868.5600000000004</c:v>
                </c:pt>
                <c:pt idx="160">
                  <c:v>4299.5200000000004</c:v>
                </c:pt>
                <c:pt idx="161">
                  <c:v>4299.5200000000004</c:v>
                </c:pt>
                <c:pt idx="162">
                  <c:v>4870.21</c:v>
                </c:pt>
                <c:pt idx="163">
                  <c:v>5445.91</c:v>
                </c:pt>
                <c:pt idx="164">
                  <c:v>5059.21</c:v>
                </c:pt>
                <c:pt idx="165">
                  <c:v>4866.1099999999997</c:v>
                </c:pt>
                <c:pt idx="166">
                  <c:v>4866.1099999999997</c:v>
                </c:pt>
                <c:pt idx="167">
                  <c:v>4866.1099999999997</c:v>
                </c:pt>
                <c:pt idx="168">
                  <c:v>5833.16</c:v>
                </c:pt>
                <c:pt idx="169">
                  <c:v>5833.16</c:v>
                </c:pt>
                <c:pt idx="170">
                  <c:v>6026.83</c:v>
                </c:pt>
                <c:pt idx="171">
                  <c:v>5830.81</c:v>
                </c:pt>
                <c:pt idx="172">
                  <c:v>5830.81</c:v>
                </c:pt>
                <c:pt idx="173">
                  <c:v>5046.57</c:v>
                </c:pt>
                <c:pt idx="174">
                  <c:v>5635.29</c:v>
                </c:pt>
                <c:pt idx="175">
                  <c:v>5635.29</c:v>
                </c:pt>
                <c:pt idx="176">
                  <c:v>6018.43</c:v>
                </c:pt>
                <c:pt idx="177">
                  <c:v>5647.39</c:v>
                </c:pt>
                <c:pt idx="178">
                  <c:v>7650.82</c:v>
                </c:pt>
                <c:pt idx="179">
                  <c:v>8010.2</c:v>
                </c:pt>
                <c:pt idx="180">
                  <c:v>8191.07</c:v>
                </c:pt>
                <c:pt idx="181">
                  <c:v>8011.59</c:v>
                </c:pt>
                <c:pt idx="182">
                  <c:v>8011.59</c:v>
                </c:pt>
                <c:pt idx="183">
                  <c:v>7477.68</c:v>
                </c:pt>
                <c:pt idx="184">
                  <c:v>7298.8</c:v>
                </c:pt>
                <c:pt idx="185">
                  <c:v>6944.54</c:v>
                </c:pt>
                <c:pt idx="186">
                  <c:v>6944.54</c:v>
                </c:pt>
                <c:pt idx="187">
                  <c:v>7633.74</c:v>
                </c:pt>
                <c:pt idx="188">
                  <c:v>7808.81</c:v>
                </c:pt>
                <c:pt idx="189">
                  <c:v>7808.81</c:v>
                </c:pt>
                <c:pt idx="190">
                  <c:v>7630.29</c:v>
                </c:pt>
                <c:pt idx="191">
                  <c:v>6907.61</c:v>
                </c:pt>
                <c:pt idx="192">
                  <c:v>6198.09</c:v>
                </c:pt>
                <c:pt idx="193">
                  <c:v>5837.91</c:v>
                </c:pt>
                <c:pt idx="194">
                  <c:v>5658.21</c:v>
                </c:pt>
                <c:pt idx="195">
                  <c:v>5288.33</c:v>
                </c:pt>
                <c:pt idx="196">
                  <c:v>5664.01</c:v>
                </c:pt>
                <c:pt idx="197">
                  <c:v>6611.46</c:v>
                </c:pt>
                <c:pt idx="198">
                  <c:v>6611.46</c:v>
                </c:pt>
                <c:pt idx="199">
                  <c:v>6988.26</c:v>
                </c:pt>
                <c:pt idx="200">
                  <c:v>8214.52</c:v>
                </c:pt>
                <c:pt idx="201">
                  <c:v>8571.2199999999993</c:v>
                </c:pt>
                <c:pt idx="202">
                  <c:v>8571.2199999999993</c:v>
                </c:pt>
                <c:pt idx="203">
                  <c:v>8571.2199999999993</c:v>
                </c:pt>
                <c:pt idx="204">
                  <c:v>8218.2000000000007</c:v>
                </c:pt>
                <c:pt idx="205">
                  <c:v>8218.2000000000007</c:v>
                </c:pt>
                <c:pt idx="206">
                  <c:v>8218.2000000000007</c:v>
                </c:pt>
                <c:pt idx="207">
                  <c:v>7865.24</c:v>
                </c:pt>
                <c:pt idx="208">
                  <c:v>7687.72</c:v>
                </c:pt>
                <c:pt idx="209">
                  <c:v>8225.5</c:v>
                </c:pt>
                <c:pt idx="210">
                  <c:v>8574.6</c:v>
                </c:pt>
                <c:pt idx="211">
                  <c:v>8050.59</c:v>
                </c:pt>
                <c:pt idx="212">
                  <c:v>8398.99</c:v>
                </c:pt>
                <c:pt idx="213">
                  <c:v>8049.35</c:v>
                </c:pt>
                <c:pt idx="214">
                  <c:v>7704.11</c:v>
                </c:pt>
                <c:pt idx="215">
                  <c:v>7196.09</c:v>
                </c:pt>
                <c:pt idx="216">
                  <c:v>7368.11</c:v>
                </c:pt>
                <c:pt idx="217">
                  <c:v>7539.33</c:v>
                </c:pt>
                <c:pt idx="218">
                  <c:v>7022.55</c:v>
                </c:pt>
                <c:pt idx="219">
                  <c:v>6851.46</c:v>
                </c:pt>
                <c:pt idx="220">
                  <c:v>7025.25</c:v>
                </c:pt>
                <c:pt idx="221">
                  <c:v>7372.85</c:v>
                </c:pt>
                <c:pt idx="222">
                  <c:v>7372.85</c:v>
                </c:pt>
                <c:pt idx="223">
                  <c:v>7372.85</c:v>
                </c:pt>
                <c:pt idx="224">
                  <c:v>6660.05</c:v>
                </c:pt>
                <c:pt idx="225">
                  <c:v>6660.05</c:v>
                </c:pt>
                <c:pt idx="226">
                  <c:v>6841.47</c:v>
                </c:pt>
                <c:pt idx="227">
                  <c:v>6664.72</c:v>
                </c:pt>
                <c:pt idx="228">
                  <c:v>5074.87</c:v>
                </c:pt>
                <c:pt idx="229">
                  <c:v>5074.87</c:v>
                </c:pt>
                <c:pt idx="230">
                  <c:v>4898.83</c:v>
                </c:pt>
                <c:pt idx="231">
                  <c:v>4372.8999999999996</c:v>
                </c:pt>
                <c:pt idx="232">
                  <c:v>5056.54</c:v>
                </c:pt>
                <c:pt idx="233">
                  <c:v>5402.64</c:v>
                </c:pt>
                <c:pt idx="234">
                  <c:v>5746.4</c:v>
                </c:pt>
                <c:pt idx="235">
                  <c:v>6087.14</c:v>
                </c:pt>
                <c:pt idx="236">
                  <c:v>7255.51</c:v>
                </c:pt>
                <c:pt idx="237">
                  <c:v>7424.53</c:v>
                </c:pt>
                <c:pt idx="238">
                  <c:v>7085.83</c:v>
                </c:pt>
                <c:pt idx="239">
                  <c:v>7427.83</c:v>
                </c:pt>
                <c:pt idx="240">
                  <c:v>6550.23</c:v>
                </c:pt>
                <c:pt idx="241">
                  <c:v>5853.27</c:v>
                </c:pt>
                <c:pt idx="242">
                  <c:v>6206.03</c:v>
                </c:pt>
                <c:pt idx="243">
                  <c:v>6026.85</c:v>
                </c:pt>
                <c:pt idx="244">
                  <c:v>6209.2</c:v>
                </c:pt>
                <c:pt idx="245">
                  <c:v>6758.08</c:v>
                </c:pt>
                <c:pt idx="246">
                  <c:v>6206.17</c:v>
                </c:pt>
                <c:pt idx="247">
                  <c:v>5648.71</c:v>
                </c:pt>
                <c:pt idx="248">
                  <c:v>5273.31</c:v>
                </c:pt>
                <c:pt idx="249">
                  <c:v>5085.46</c:v>
                </c:pt>
                <c:pt idx="250">
                  <c:v>3758.47</c:v>
                </c:pt>
                <c:pt idx="251">
                  <c:v>3568.9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A-42D8-8BAF-A79CC466429E}"/>
            </c:ext>
          </c:extLst>
        </c:ser>
        <c:ser>
          <c:idx val="3"/>
          <c:order val="3"/>
          <c:tx>
            <c:strRef>
              <c:f>'AAPL RSI Trader'!$E$1</c:f>
              <c:strCache>
                <c:ptCount val="1"/>
                <c:pt idx="0">
                  <c:v>Value of Shares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'AAPL RSI Trader'!$A$2:$A$253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'AAPL RSI Trader'!$E$2:$E$253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4412.54</c:v>
                </c:pt>
                <c:pt idx="16">
                  <c:v>4994.5</c:v>
                </c:pt>
                <c:pt idx="17">
                  <c:v>5232.5</c:v>
                </c:pt>
                <c:pt idx="18">
                  <c:v>4941.8999999999996</c:v>
                </c:pt>
                <c:pt idx="19">
                  <c:v>5221.07</c:v>
                </c:pt>
                <c:pt idx="20">
                  <c:v>4647.46</c:v>
                </c:pt>
                <c:pt idx="21">
                  <c:v>4863.96</c:v>
                </c:pt>
                <c:pt idx="22">
                  <c:v>4861.43</c:v>
                </c:pt>
                <c:pt idx="23">
                  <c:v>3723.44</c:v>
                </c:pt>
                <c:pt idx="24">
                  <c:v>4836.6000000000004</c:v>
                </c:pt>
                <c:pt idx="25">
                  <c:v>4451.28</c:v>
                </c:pt>
                <c:pt idx="26">
                  <c:v>4466.92</c:v>
                </c:pt>
                <c:pt idx="27">
                  <c:v>4668.12</c:v>
                </c:pt>
                <c:pt idx="28">
                  <c:v>4479.6499999999996</c:v>
                </c:pt>
                <c:pt idx="29">
                  <c:v>5007.99</c:v>
                </c:pt>
                <c:pt idx="30">
                  <c:v>4299.24</c:v>
                </c:pt>
                <c:pt idx="31">
                  <c:v>3933.59</c:v>
                </c:pt>
                <c:pt idx="32">
                  <c:v>4068.16</c:v>
                </c:pt>
                <c:pt idx="33">
                  <c:v>4158.33</c:v>
                </c:pt>
                <c:pt idx="34">
                  <c:v>5218.8</c:v>
                </c:pt>
                <c:pt idx="35">
                  <c:v>4819.62</c:v>
                </c:pt>
                <c:pt idx="36">
                  <c:v>4593.75</c:v>
                </c:pt>
                <c:pt idx="37">
                  <c:v>4284.16</c:v>
                </c:pt>
                <c:pt idx="38">
                  <c:v>4489.0200000000004</c:v>
                </c:pt>
                <c:pt idx="39">
                  <c:v>4584.22</c:v>
                </c:pt>
                <c:pt idx="40">
                  <c:v>4241.42</c:v>
                </c:pt>
                <c:pt idx="41">
                  <c:v>4424.6400000000003</c:v>
                </c:pt>
                <c:pt idx="42">
                  <c:v>4734.8</c:v>
                </c:pt>
                <c:pt idx="43">
                  <c:v>4557.96</c:v>
                </c:pt>
                <c:pt idx="44">
                  <c:v>5051.16</c:v>
                </c:pt>
                <c:pt idx="45">
                  <c:v>7044.5</c:v>
                </c:pt>
                <c:pt idx="46">
                  <c:v>7301.67</c:v>
                </c:pt>
                <c:pt idx="47">
                  <c:v>8016.96</c:v>
                </c:pt>
                <c:pt idx="48">
                  <c:v>7827.84</c:v>
                </c:pt>
                <c:pt idx="49">
                  <c:v>6136.1</c:v>
                </c:pt>
                <c:pt idx="50">
                  <c:v>6190.71</c:v>
                </c:pt>
                <c:pt idx="51">
                  <c:v>6104.9</c:v>
                </c:pt>
                <c:pt idx="52">
                  <c:v>5921.2</c:v>
                </c:pt>
                <c:pt idx="53">
                  <c:v>6255.37</c:v>
                </c:pt>
                <c:pt idx="54">
                  <c:v>5874.96</c:v>
                </c:pt>
                <c:pt idx="55">
                  <c:v>5539.68</c:v>
                </c:pt>
                <c:pt idx="56">
                  <c:v>5536.08</c:v>
                </c:pt>
                <c:pt idx="57">
                  <c:v>5828.94</c:v>
                </c:pt>
                <c:pt idx="58">
                  <c:v>5434.2</c:v>
                </c:pt>
                <c:pt idx="59">
                  <c:v>5628.44</c:v>
                </c:pt>
                <c:pt idx="60">
                  <c:v>5665.07</c:v>
                </c:pt>
                <c:pt idx="61">
                  <c:v>5679.87</c:v>
                </c:pt>
                <c:pt idx="62">
                  <c:v>5789.3</c:v>
                </c:pt>
                <c:pt idx="63">
                  <c:v>6158.2</c:v>
                </c:pt>
                <c:pt idx="64">
                  <c:v>5805.93</c:v>
                </c:pt>
                <c:pt idx="65">
                  <c:v>5703.42</c:v>
                </c:pt>
                <c:pt idx="66">
                  <c:v>4854.63</c:v>
                </c:pt>
                <c:pt idx="67">
                  <c:v>4283.59</c:v>
                </c:pt>
                <c:pt idx="68">
                  <c:v>4264.45</c:v>
                </c:pt>
                <c:pt idx="69">
                  <c:v>4111.24</c:v>
                </c:pt>
                <c:pt idx="70">
                  <c:v>4187.0200000000004</c:v>
                </c:pt>
                <c:pt idx="71">
                  <c:v>3849.04</c:v>
                </c:pt>
                <c:pt idx="72">
                  <c:v>5228.8599999999997</c:v>
                </c:pt>
                <c:pt idx="73">
                  <c:v>5225.8</c:v>
                </c:pt>
                <c:pt idx="74">
                  <c:v>4889.92</c:v>
                </c:pt>
                <c:pt idx="75">
                  <c:v>4760.3599999999997</c:v>
                </c:pt>
                <c:pt idx="76">
                  <c:v>4506.3</c:v>
                </c:pt>
                <c:pt idx="77">
                  <c:v>4434.3</c:v>
                </c:pt>
                <c:pt idx="78">
                  <c:v>4840.96</c:v>
                </c:pt>
                <c:pt idx="79">
                  <c:v>5140.46</c:v>
                </c:pt>
                <c:pt idx="80">
                  <c:v>5173.4399999999996</c:v>
                </c:pt>
                <c:pt idx="81">
                  <c:v>5462.8</c:v>
                </c:pt>
                <c:pt idx="82">
                  <c:v>5892.66</c:v>
                </c:pt>
                <c:pt idx="83">
                  <c:v>5663.52</c:v>
                </c:pt>
                <c:pt idx="84">
                  <c:v>5734.8</c:v>
                </c:pt>
                <c:pt idx="85">
                  <c:v>6035.54</c:v>
                </c:pt>
                <c:pt idx="86">
                  <c:v>5401.24</c:v>
                </c:pt>
                <c:pt idx="87">
                  <c:v>5278.02</c:v>
                </c:pt>
                <c:pt idx="88">
                  <c:v>5213.01</c:v>
                </c:pt>
                <c:pt idx="89">
                  <c:v>5577.95</c:v>
                </c:pt>
                <c:pt idx="90">
                  <c:v>6138.14</c:v>
                </c:pt>
                <c:pt idx="91">
                  <c:v>6497.6</c:v>
                </c:pt>
                <c:pt idx="92">
                  <c:v>6570.8</c:v>
                </c:pt>
                <c:pt idx="93">
                  <c:v>6497.4</c:v>
                </c:pt>
                <c:pt idx="94">
                  <c:v>7083.82</c:v>
                </c:pt>
                <c:pt idx="95">
                  <c:v>6497.2</c:v>
                </c:pt>
                <c:pt idx="96">
                  <c:v>6133.96</c:v>
                </c:pt>
                <c:pt idx="97">
                  <c:v>5682.25</c:v>
                </c:pt>
                <c:pt idx="98">
                  <c:v>5642.7</c:v>
                </c:pt>
                <c:pt idx="99">
                  <c:v>5980.31</c:v>
                </c:pt>
                <c:pt idx="100">
                  <c:v>6748.19</c:v>
                </c:pt>
                <c:pt idx="101">
                  <c:v>7263.96</c:v>
                </c:pt>
                <c:pt idx="102">
                  <c:v>7142.3</c:v>
                </c:pt>
                <c:pt idx="103">
                  <c:v>6797.8</c:v>
                </c:pt>
                <c:pt idx="104">
                  <c:v>6477.51</c:v>
                </c:pt>
                <c:pt idx="105">
                  <c:v>6602</c:v>
                </c:pt>
                <c:pt idx="106">
                  <c:v>6270</c:v>
                </c:pt>
                <c:pt idx="107">
                  <c:v>5946.84</c:v>
                </c:pt>
                <c:pt idx="108">
                  <c:v>5707.1</c:v>
                </c:pt>
                <c:pt idx="109">
                  <c:v>6277.22</c:v>
                </c:pt>
                <c:pt idx="110">
                  <c:v>7245.07</c:v>
                </c:pt>
                <c:pt idx="111">
                  <c:v>7617.6</c:v>
                </c:pt>
                <c:pt idx="112">
                  <c:v>7994.23</c:v>
                </c:pt>
                <c:pt idx="113">
                  <c:v>7797</c:v>
                </c:pt>
                <c:pt idx="114">
                  <c:v>6760.49</c:v>
                </c:pt>
                <c:pt idx="115">
                  <c:v>6497.24</c:v>
                </c:pt>
                <c:pt idx="116">
                  <c:v>8106.56</c:v>
                </c:pt>
                <c:pt idx="117">
                  <c:v>8652.5</c:v>
                </c:pt>
                <c:pt idx="118">
                  <c:v>8651</c:v>
                </c:pt>
                <c:pt idx="119">
                  <c:v>8518.65</c:v>
                </c:pt>
                <c:pt idx="120">
                  <c:v>8333.76</c:v>
                </c:pt>
                <c:pt idx="121">
                  <c:v>8658</c:v>
                </c:pt>
                <c:pt idx="122">
                  <c:v>8771.49</c:v>
                </c:pt>
                <c:pt idx="123">
                  <c:v>8242.08</c:v>
                </c:pt>
                <c:pt idx="124">
                  <c:v>7612</c:v>
                </c:pt>
                <c:pt idx="125">
                  <c:v>7937.55</c:v>
                </c:pt>
                <c:pt idx="126">
                  <c:v>7133.18</c:v>
                </c:pt>
                <c:pt idx="127">
                  <c:v>7098.33</c:v>
                </c:pt>
                <c:pt idx="128">
                  <c:v>6501.42</c:v>
                </c:pt>
                <c:pt idx="129">
                  <c:v>6379.17</c:v>
                </c:pt>
                <c:pt idx="130">
                  <c:v>4506.32</c:v>
                </c:pt>
                <c:pt idx="131">
                  <c:v>4600.96</c:v>
                </c:pt>
                <c:pt idx="132">
                  <c:v>5142.57</c:v>
                </c:pt>
                <c:pt idx="133">
                  <c:v>5508.7</c:v>
                </c:pt>
                <c:pt idx="134">
                  <c:v>6155.02</c:v>
                </c:pt>
                <c:pt idx="135">
                  <c:v>6209.42</c:v>
                </c:pt>
                <c:pt idx="136">
                  <c:v>5579.07</c:v>
                </c:pt>
                <c:pt idx="137">
                  <c:v>6423.84</c:v>
                </c:pt>
                <c:pt idx="138">
                  <c:v>6404.4</c:v>
                </c:pt>
                <c:pt idx="139">
                  <c:v>6534</c:v>
                </c:pt>
                <c:pt idx="140">
                  <c:v>6525.72</c:v>
                </c:pt>
                <c:pt idx="141">
                  <c:v>6763.6</c:v>
                </c:pt>
                <c:pt idx="142">
                  <c:v>8068.28</c:v>
                </c:pt>
                <c:pt idx="143">
                  <c:v>8094.24</c:v>
                </c:pt>
                <c:pt idx="144">
                  <c:v>8402.85</c:v>
                </c:pt>
                <c:pt idx="145">
                  <c:v>7929.63</c:v>
                </c:pt>
                <c:pt idx="146">
                  <c:v>7580.9</c:v>
                </c:pt>
                <c:pt idx="147">
                  <c:v>7165.86</c:v>
                </c:pt>
                <c:pt idx="148">
                  <c:v>7236.45</c:v>
                </c:pt>
                <c:pt idx="149">
                  <c:v>7660.03</c:v>
                </c:pt>
                <c:pt idx="150">
                  <c:v>7621.49</c:v>
                </c:pt>
                <c:pt idx="151">
                  <c:v>7705.13</c:v>
                </c:pt>
                <c:pt idx="152">
                  <c:v>7752.28</c:v>
                </c:pt>
                <c:pt idx="153">
                  <c:v>7473.57</c:v>
                </c:pt>
                <c:pt idx="154">
                  <c:v>8138.76</c:v>
                </c:pt>
                <c:pt idx="155">
                  <c:v>7662.8</c:v>
                </c:pt>
                <c:pt idx="156">
                  <c:v>7403.76</c:v>
                </c:pt>
                <c:pt idx="157">
                  <c:v>7273.58</c:v>
                </c:pt>
                <c:pt idx="158">
                  <c:v>7191.88</c:v>
                </c:pt>
                <c:pt idx="159">
                  <c:v>6809.76</c:v>
                </c:pt>
                <c:pt idx="160">
                  <c:v>7397.52</c:v>
                </c:pt>
                <c:pt idx="161">
                  <c:v>7429.5</c:v>
                </c:pt>
                <c:pt idx="162">
                  <c:v>6848.28</c:v>
                </c:pt>
                <c:pt idx="163">
                  <c:v>6332.7</c:v>
                </c:pt>
                <c:pt idx="164">
                  <c:v>6767.25</c:v>
                </c:pt>
                <c:pt idx="165">
                  <c:v>6951.6</c:v>
                </c:pt>
                <c:pt idx="166">
                  <c:v>7023.24</c:v>
                </c:pt>
                <c:pt idx="167">
                  <c:v>6987.6</c:v>
                </c:pt>
                <c:pt idx="168">
                  <c:v>5995.71</c:v>
                </c:pt>
                <c:pt idx="169">
                  <c:v>5993.23</c:v>
                </c:pt>
                <c:pt idx="170">
                  <c:v>5810.1</c:v>
                </c:pt>
                <c:pt idx="171">
                  <c:v>6076.62</c:v>
                </c:pt>
                <c:pt idx="172">
                  <c:v>6034.77</c:v>
                </c:pt>
                <c:pt idx="173">
                  <c:v>6862.1</c:v>
                </c:pt>
                <c:pt idx="174">
                  <c:v>6279.68</c:v>
                </c:pt>
                <c:pt idx="175">
                  <c:v>6241.28</c:v>
                </c:pt>
                <c:pt idx="176">
                  <c:v>5747.1</c:v>
                </c:pt>
                <c:pt idx="177">
                  <c:v>5936.64</c:v>
                </c:pt>
                <c:pt idx="178">
                  <c:v>3824.73</c:v>
                </c:pt>
                <c:pt idx="179">
                  <c:v>3414.11</c:v>
                </c:pt>
                <c:pt idx="180">
                  <c:v>3255.66</c:v>
                </c:pt>
                <c:pt idx="181">
                  <c:v>3410.12</c:v>
                </c:pt>
                <c:pt idx="182">
                  <c:v>3369.08</c:v>
                </c:pt>
                <c:pt idx="183">
                  <c:v>3915.34</c:v>
                </c:pt>
                <c:pt idx="184">
                  <c:v>4114.24</c:v>
                </c:pt>
                <c:pt idx="185">
                  <c:v>4428.25</c:v>
                </c:pt>
                <c:pt idx="186">
                  <c:v>4428.5</c:v>
                </c:pt>
                <c:pt idx="187">
                  <c:v>3618.3</c:v>
                </c:pt>
                <c:pt idx="188">
                  <c:v>3501.4</c:v>
                </c:pt>
                <c:pt idx="189">
                  <c:v>3541.2</c:v>
                </c:pt>
                <c:pt idx="190">
                  <c:v>3748.92</c:v>
                </c:pt>
                <c:pt idx="191">
                  <c:v>4516.75</c:v>
                </c:pt>
                <c:pt idx="192">
                  <c:v>5144.0200000000004</c:v>
                </c:pt>
                <c:pt idx="193">
                  <c:v>5582.79</c:v>
                </c:pt>
                <c:pt idx="194">
                  <c:v>5750.4</c:v>
                </c:pt>
                <c:pt idx="195">
                  <c:v>6287.96</c:v>
                </c:pt>
                <c:pt idx="196">
                  <c:v>6010.88</c:v>
                </c:pt>
                <c:pt idx="197">
                  <c:v>5116.2299999999996</c:v>
                </c:pt>
                <c:pt idx="198">
                  <c:v>5083.5600000000004</c:v>
                </c:pt>
                <c:pt idx="199">
                  <c:v>4710</c:v>
                </c:pt>
                <c:pt idx="200">
                  <c:v>3153.24</c:v>
                </c:pt>
                <c:pt idx="201">
                  <c:v>2853.6</c:v>
                </c:pt>
                <c:pt idx="202">
                  <c:v>2881.12</c:v>
                </c:pt>
                <c:pt idx="203">
                  <c:v>2871.84</c:v>
                </c:pt>
                <c:pt idx="204">
                  <c:v>3177.18</c:v>
                </c:pt>
                <c:pt idx="205">
                  <c:v>3132</c:v>
                </c:pt>
                <c:pt idx="206">
                  <c:v>3176.64</c:v>
                </c:pt>
                <c:pt idx="207">
                  <c:v>3529.6</c:v>
                </c:pt>
                <c:pt idx="208">
                  <c:v>3727.92</c:v>
                </c:pt>
                <c:pt idx="209">
                  <c:v>3226.68</c:v>
                </c:pt>
                <c:pt idx="210">
                  <c:v>2792.8</c:v>
                </c:pt>
                <c:pt idx="211">
                  <c:v>3318.73</c:v>
                </c:pt>
                <c:pt idx="212">
                  <c:v>2961.4</c:v>
                </c:pt>
                <c:pt idx="213">
                  <c:v>3321.58</c:v>
                </c:pt>
                <c:pt idx="214">
                  <c:v>3625.02</c:v>
                </c:pt>
                <c:pt idx="215">
                  <c:v>4064.16</c:v>
                </c:pt>
                <c:pt idx="216">
                  <c:v>3956.46</c:v>
                </c:pt>
                <c:pt idx="217">
                  <c:v>3766.84</c:v>
                </c:pt>
                <c:pt idx="218">
                  <c:v>4306.5</c:v>
                </c:pt>
                <c:pt idx="219">
                  <c:v>4448.34</c:v>
                </c:pt>
                <c:pt idx="220">
                  <c:v>4344.75</c:v>
                </c:pt>
                <c:pt idx="221">
                  <c:v>3997.4</c:v>
                </c:pt>
                <c:pt idx="222">
                  <c:v>4066.63</c:v>
                </c:pt>
                <c:pt idx="223">
                  <c:v>4096.3</c:v>
                </c:pt>
                <c:pt idx="224">
                  <c:v>4811.3999999999996</c:v>
                </c:pt>
                <c:pt idx="225">
                  <c:v>4861.8900000000003</c:v>
                </c:pt>
                <c:pt idx="226">
                  <c:v>4716.92</c:v>
                </c:pt>
                <c:pt idx="227">
                  <c:v>4772.25</c:v>
                </c:pt>
                <c:pt idx="228">
                  <c:v>6359.4</c:v>
                </c:pt>
                <c:pt idx="229">
                  <c:v>6320.88</c:v>
                </c:pt>
                <c:pt idx="230">
                  <c:v>6513.48</c:v>
                </c:pt>
                <c:pt idx="231">
                  <c:v>7012.4</c:v>
                </c:pt>
                <c:pt idx="232">
                  <c:v>6152.76</c:v>
                </c:pt>
                <c:pt idx="233">
                  <c:v>5883.7</c:v>
                </c:pt>
                <c:pt idx="234">
                  <c:v>5500.16</c:v>
                </c:pt>
                <c:pt idx="235">
                  <c:v>5111.1000000000004</c:v>
                </c:pt>
                <c:pt idx="236">
                  <c:v>3838.93</c:v>
                </c:pt>
                <c:pt idx="237">
                  <c:v>3718.44</c:v>
                </c:pt>
                <c:pt idx="238">
                  <c:v>4064.4</c:v>
                </c:pt>
                <c:pt idx="239">
                  <c:v>3762</c:v>
                </c:pt>
                <c:pt idx="240">
                  <c:v>4739.04</c:v>
                </c:pt>
                <c:pt idx="241">
                  <c:v>5401.44</c:v>
                </c:pt>
                <c:pt idx="242">
                  <c:v>5115.0200000000004</c:v>
                </c:pt>
                <c:pt idx="243">
                  <c:v>5375.4</c:v>
                </c:pt>
                <c:pt idx="244">
                  <c:v>5288.15</c:v>
                </c:pt>
                <c:pt idx="245">
                  <c:v>4756.96</c:v>
                </c:pt>
                <c:pt idx="246">
                  <c:v>5335.13</c:v>
                </c:pt>
                <c:pt idx="247">
                  <c:v>5946.24</c:v>
                </c:pt>
                <c:pt idx="248">
                  <c:v>6381.8</c:v>
                </c:pt>
                <c:pt idx="249">
                  <c:v>6574.75</c:v>
                </c:pt>
                <c:pt idx="250">
                  <c:v>7961.94</c:v>
                </c:pt>
                <c:pt idx="251">
                  <c:v>8151.51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A-42D8-8BAF-A79CC4664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41232"/>
        <c:axId val="900690320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'AAPL RSI Trader'!$C$1</c15:sqref>
                        </c15:formulaRef>
                      </c:ext>
                    </c:extLst>
                    <c:strCache>
                      <c:ptCount val="1"/>
                      <c:pt idx="0">
                        <c:v>Shares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'AAPL RSI Trader'!$A$2:$A$253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'AAPL RSI Trader'!$C$2:$C$253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31</c:v>
                      </c:pt>
                      <c:pt idx="16">
                        <c:v>35</c:v>
                      </c:pt>
                      <c:pt idx="17">
                        <c:v>35</c:v>
                      </c:pt>
                      <c:pt idx="18">
                        <c:v>34</c:v>
                      </c:pt>
                      <c:pt idx="19">
                        <c:v>37</c:v>
                      </c:pt>
                      <c:pt idx="20">
                        <c:v>34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28</c:v>
                      </c:pt>
                      <c:pt idx="24">
                        <c:v>36</c:v>
                      </c:pt>
                      <c:pt idx="25">
                        <c:v>34</c:v>
                      </c:pt>
                      <c:pt idx="26">
                        <c:v>34</c:v>
                      </c:pt>
                      <c:pt idx="27">
                        <c:v>36</c:v>
                      </c:pt>
                      <c:pt idx="28">
                        <c:v>35</c:v>
                      </c:pt>
                      <c:pt idx="29">
                        <c:v>39</c:v>
                      </c:pt>
                      <c:pt idx="30">
                        <c:v>33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40</c:v>
                      </c:pt>
                      <c:pt idx="35">
                        <c:v>37</c:v>
                      </c:pt>
                      <c:pt idx="36">
                        <c:v>35</c:v>
                      </c:pt>
                      <c:pt idx="37">
                        <c:v>32</c:v>
                      </c:pt>
                      <c:pt idx="38">
                        <c:v>34</c:v>
                      </c:pt>
                      <c:pt idx="39">
                        <c:v>34</c:v>
                      </c:pt>
                      <c:pt idx="40">
                        <c:v>31</c:v>
                      </c:pt>
                      <c:pt idx="41">
                        <c:v>33</c:v>
                      </c:pt>
                      <c:pt idx="42">
                        <c:v>35</c:v>
                      </c:pt>
                      <c:pt idx="43">
                        <c:v>33</c:v>
                      </c:pt>
                      <c:pt idx="44">
                        <c:v>36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56</c:v>
                      </c:pt>
                      <c:pt idx="48">
                        <c:v>54</c:v>
                      </c:pt>
                      <c:pt idx="49">
                        <c:v>43</c:v>
                      </c:pt>
                      <c:pt idx="50">
                        <c:v>43</c:v>
                      </c:pt>
                      <c:pt idx="51">
                        <c:v>41</c:v>
                      </c:pt>
                      <c:pt idx="52">
                        <c:v>40</c:v>
                      </c:pt>
                      <c:pt idx="53">
                        <c:v>41</c:v>
                      </c:pt>
                      <c:pt idx="54">
                        <c:v>39</c:v>
                      </c:pt>
                      <c:pt idx="55">
                        <c:v>36</c:v>
                      </c:pt>
                      <c:pt idx="56">
                        <c:v>36</c:v>
                      </c:pt>
                      <c:pt idx="57">
                        <c:v>39</c:v>
                      </c:pt>
                      <c:pt idx="58">
                        <c:v>36</c:v>
                      </c:pt>
                      <c:pt idx="59">
                        <c:v>37</c:v>
                      </c:pt>
                      <c:pt idx="60">
                        <c:v>37</c:v>
                      </c:pt>
                      <c:pt idx="61">
                        <c:v>37</c:v>
                      </c:pt>
                      <c:pt idx="62">
                        <c:v>38</c:v>
                      </c:pt>
                      <c:pt idx="63">
                        <c:v>41</c:v>
                      </c:pt>
                      <c:pt idx="64">
                        <c:v>39</c:v>
                      </c:pt>
                      <c:pt idx="65">
                        <c:v>38</c:v>
                      </c:pt>
                      <c:pt idx="66">
                        <c:v>33</c:v>
                      </c:pt>
                      <c:pt idx="67">
                        <c:v>29</c:v>
                      </c:pt>
                      <c:pt idx="68">
                        <c:v>29</c:v>
                      </c:pt>
                      <c:pt idx="69">
                        <c:v>28</c:v>
                      </c:pt>
                      <c:pt idx="70">
                        <c:v>29</c:v>
                      </c:pt>
                      <c:pt idx="71">
                        <c:v>26</c:v>
                      </c:pt>
                      <c:pt idx="72">
                        <c:v>34</c:v>
                      </c:pt>
                      <c:pt idx="73">
                        <c:v>34</c:v>
                      </c:pt>
                      <c:pt idx="74">
                        <c:v>32</c:v>
                      </c:pt>
                      <c:pt idx="75">
                        <c:v>31</c:v>
                      </c:pt>
                      <c:pt idx="76">
                        <c:v>30</c:v>
                      </c:pt>
                      <c:pt idx="77">
                        <c:v>30</c:v>
                      </c:pt>
                      <c:pt idx="78">
                        <c:v>32</c:v>
                      </c:pt>
                      <c:pt idx="79">
                        <c:v>34</c:v>
                      </c:pt>
                      <c:pt idx="80">
                        <c:v>34</c:v>
                      </c:pt>
                      <c:pt idx="81">
                        <c:v>35</c:v>
                      </c:pt>
                      <c:pt idx="82">
                        <c:v>38</c:v>
                      </c:pt>
                      <c:pt idx="83">
                        <c:v>36</c:v>
                      </c:pt>
                      <c:pt idx="84">
                        <c:v>36</c:v>
                      </c:pt>
                      <c:pt idx="85">
                        <c:v>38</c:v>
                      </c:pt>
                      <c:pt idx="86">
                        <c:v>34</c:v>
                      </c:pt>
                      <c:pt idx="87">
                        <c:v>33</c:v>
                      </c:pt>
                      <c:pt idx="88">
                        <c:v>33</c:v>
                      </c:pt>
                      <c:pt idx="89">
                        <c:v>35</c:v>
                      </c:pt>
                      <c:pt idx="90">
                        <c:v>38</c:v>
                      </c:pt>
                      <c:pt idx="91">
                        <c:v>40</c:v>
                      </c:pt>
                      <c:pt idx="92">
                        <c:v>40</c:v>
                      </c:pt>
                      <c:pt idx="93">
                        <c:v>39</c:v>
                      </c:pt>
                      <c:pt idx="94">
                        <c:v>43</c:v>
                      </c:pt>
                      <c:pt idx="95">
                        <c:v>40</c:v>
                      </c:pt>
                      <c:pt idx="96">
                        <c:v>38</c:v>
                      </c:pt>
                      <c:pt idx="97">
                        <c:v>35</c:v>
                      </c:pt>
                      <c:pt idx="98">
                        <c:v>35</c:v>
                      </c:pt>
                      <c:pt idx="99">
                        <c:v>37</c:v>
                      </c:pt>
                      <c:pt idx="100">
                        <c:v>41</c:v>
                      </c:pt>
                      <c:pt idx="101">
                        <c:v>44</c:v>
                      </c:pt>
                      <c:pt idx="102">
                        <c:v>43</c:v>
                      </c:pt>
                      <c:pt idx="103">
                        <c:v>41</c:v>
                      </c:pt>
                      <c:pt idx="104">
                        <c:v>39</c:v>
                      </c:pt>
                      <c:pt idx="105">
                        <c:v>40</c:v>
                      </c:pt>
                      <c:pt idx="106">
                        <c:v>38</c:v>
                      </c:pt>
                      <c:pt idx="107">
                        <c:v>36</c:v>
                      </c:pt>
                      <c:pt idx="108">
                        <c:v>35</c:v>
                      </c:pt>
                      <c:pt idx="109">
                        <c:v>38</c:v>
                      </c:pt>
                      <c:pt idx="110">
                        <c:v>43</c:v>
                      </c:pt>
                      <c:pt idx="111">
                        <c:v>45</c:v>
                      </c:pt>
                      <c:pt idx="112">
                        <c:v>47</c:v>
                      </c:pt>
                      <c:pt idx="113">
                        <c:v>46</c:v>
                      </c:pt>
                      <c:pt idx="114">
                        <c:v>41</c:v>
                      </c:pt>
                      <c:pt idx="115">
                        <c:v>38</c:v>
                      </c:pt>
                      <c:pt idx="116">
                        <c:v>47</c:v>
                      </c:pt>
                      <c:pt idx="117">
                        <c:v>50</c:v>
                      </c:pt>
                      <c:pt idx="118">
                        <c:v>50</c:v>
                      </c:pt>
                      <c:pt idx="119">
                        <c:v>49</c:v>
                      </c:pt>
                      <c:pt idx="120">
                        <c:v>48</c:v>
                      </c:pt>
                      <c:pt idx="121">
                        <c:v>50</c:v>
                      </c:pt>
                      <c:pt idx="122">
                        <c:v>51</c:v>
                      </c:pt>
                      <c:pt idx="123">
                        <c:v>48</c:v>
                      </c:pt>
                      <c:pt idx="124">
                        <c:v>44</c:v>
                      </c:pt>
                      <c:pt idx="125">
                        <c:v>45</c:v>
                      </c:pt>
                      <c:pt idx="126">
                        <c:v>41</c:v>
                      </c:pt>
                      <c:pt idx="127">
                        <c:v>41</c:v>
                      </c:pt>
                      <c:pt idx="128">
                        <c:v>38</c:v>
                      </c:pt>
                      <c:pt idx="129">
                        <c:v>37</c:v>
                      </c:pt>
                      <c:pt idx="130">
                        <c:v>26</c:v>
                      </c:pt>
                      <c:pt idx="131">
                        <c:v>26</c:v>
                      </c:pt>
                      <c:pt idx="132">
                        <c:v>29</c:v>
                      </c:pt>
                      <c:pt idx="133">
                        <c:v>31</c:v>
                      </c:pt>
                      <c:pt idx="134">
                        <c:v>34</c:v>
                      </c:pt>
                      <c:pt idx="135">
                        <c:v>34</c:v>
                      </c:pt>
                      <c:pt idx="136">
                        <c:v>31</c:v>
                      </c:pt>
                      <c:pt idx="137">
                        <c:v>36</c:v>
                      </c:pt>
                      <c:pt idx="138">
                        <c:v>36</c:v>
                      </c:pt>
                      <c:pt idx="139">
                        <c:v>36</c:v>
                      </c:pt>
                      <c:pt idx="140">
                        <c:v>36</c:v>
                      </c:pt>
                      <c:pt idx="141">
                        <c:v>37</c:v>
                      </c:pt>
                      <c:pt idx="142">
                        <c:v>44</c:v>
                      </c:pt>
                      <c:pt idx="143">
                        <c:v>44</c:v>
                      </c:pt>
                      <c:pt idx="144">
                        <c:v>45</c:v>
                      </c:pt>
                      <c:pt idx="145">
                        <c:v>43</c:v>
                      </c:pt>
                      <c:pt idx="146">
                        <c:v>41</c:v>
                      </c:pt>
                      <c:pt idx="147">
                        <c:v>39</c:v>
                      </c:pt>
                      <c:pt idx="148">
                        <c:v>39</c:v>
                      </c:pt>
                      <c:pt idx="149">
                        <c:v>41</c:v>
                      </c:pt>
                      <c:pt idx="150">
                        <c:v>41</c:v>
                      </c:pt>
                      <c:pt idx="151">
                        <c:v>41</c:v>
                      </c:pt>
                      <c:pt idx="152">
                        <c:v>41</c:v>
                      </c:pt>
                      <c:pt idx="153">
                        <c:v>39</c:v>
                      </c:pt>
                      <c:pt idx="154">
                        <c:v>42</c:v>
                      </c:pt>
                      <c:pt idx="155">
                        <c:v>40</c:v>
                      </c:pt>
                      <c:pt idx="156">
                        <c:v>39</c:v>
                      </c:pt>
                      <c:pt idx="157">
                        <c:v>38</c:v>
                      </c:pt>
                      <c:pt idx="158">
                        <c:v>38</c:v>
                      </c:pt>
                      <c:pt idx="159">
                        <c:v>36</c:v>
                      </c:pt>
                      <c:pt idx="160">
                        <c:v>39</c:v>
                      </c:pt>
                      <c:pt idx="161">
                        <c:v>39</c:v>
                      </c:pt>
                      <c:pt idx="162">
                        <c:v>36</c:v>
                      </c:pt>
                      <c:pt idx="163">
                        <c:v>33</c:v>
                      </c:pt>
                      <c:pt idx="164">
                        <c:v>35</c:v>
                      </c:pt>
                      <c:pt idx="165">
                        <c:v>36</c:v>
                      </c:pt>
                      <c:pt idx="166">
                        <c:v>36</c:v>
                      </c:pt>
                      <c:pt idx="167">
                        <c:v>36</c:v>
                      </c:pt>
                      <c:pt idx="168">
                        <c:v>31</c:v>
                      </c:pt>
                      <c:pt idx="169">
                        <c:v>31</c:v>
                      </c:pt>
                      <c:pt idx="170">
                        <c:v>30</c:v>
                      </c:pt>
                      <c:pt idx="171">
                        <c:v>31</c:v>
                      </c:pt>
                      <c:pt idx="172">
                        <c:v>31</c:v>
                      </c:pt>
                      <c:pt idx="173">
                        <c:v>35</c:v>
                      </c:pt>
                      <c:pt idx="174">
                        <c:v>32</c:v>
                      </c:pt>
                      <c:pt idx="175">
                        <c:v>32</c:v>
                      </c:pt>
                      <c:pt idx="176">
                        <c:v>30</c:v>
                      </c:pt>
                      <c:pt idx="177">
                        <c:v>32</c:v>
                      </c:pt>
                      <c:pt idx="178">
                        <c:v>21</c:v>
                      </c:pt>
                      <c:pt idx="179">
                        <c:v>19</c:v>
                      </c:pt>
                      <c:pt idx="180">
                        <c:v>18</c:v>
                      </c:pt>
                      <c:pt idx="181">
                        <c:v>19</c:v>
                      </c:pt>
                      <c:pt idx="182">
                        <c:v>19</c:v>
                      </c:pt>
                      <c:pt idx="183">
                        <c:v>22</c:v>
                      </c:pt>
                      <c:pt idx="184">
                        <c:v>23</c:v>
                      </c:pt>
                      <c:pt idx="185">
                        <c:v>25</c:v>
                      </c:pt>
                      <c:pt idx="186">
                        <c:v>25</c:v>
                      </c:pt>
                      <c:pt idx="187">
                        <c:v>21</c:v>
                      </c:pt>
                      <c:pt idx="188">
                        <c:v>20</c:v>
                      </c:pt>
                      <c:pt idx="189">
                        <c:v>20</c:v>
                      </c:pt>
                      <c:pt idx="190">
                        <c:v>21</c:v>
                      </c:pt>
                      <c:pt idx="191">
                        <c:v>25</c:v>
                      </c:pt>
                      <c:pt idx="192">
                        <c:v>29</c:v>
                      </c:pt>
                      <c:pt idx="193">
                        <c:v>31</c:v>
                      </c:pt>
                      <c:pt idx="194">
                        <c:v>32</c:v>
                      </c:pt>
                      <c:pt idx="195">
                        <c:v>34</c:v>
                      </c:pt>
                      <c:pt idx="196">
                        <c:v>32</c:v>
                      </c:pt>
                      <c:pt idx="197">
                        <c:v>27</c:v>
                      </c:pt>
                      <c:pt idx="198">
                        <c:v>27</c:v>
                      </c:pt>
                      <c:pt idx="199">
                        <c:v>25</c:v>
                      </c:pt>
                      <c:pt idx="200">
                        <c:v>18</c:v>
                      </c:pt>
                      <c:pt idx="201">
                        <c:v>16</c:v>
                      </c:pt>
                      <c:pt idx="202">
                        <c:v>16</c:v>
                      </c:pt>
                      <c:pt idx="203">
                        <c:v>16</c:v>
                      </c:pt>
                      <c:pt idx="204">
                        <c:v>18</c:v>
                      </c:pt>
                      <c:pt idx="205">
                        <c:v>18</c:v>
                      </c:pt>
                      <c:pt idx="206">
                        <c:v>18</c:v>
                      </c:pt>
                      <c:pt idx="207">
                        <c:v>20</c:v>
                      </c:pt>
                      <c:pt idx="208">
                        <c:v>21</c:v>
                      </c:pt>
                      <c:pt idx="209">
                        <c:v>18</c:v>
                      </c:pt>
                      <c:pt idx="210">
                        <c:v>16</c:v>
                      </c:pt>
                      <c:pt idx="211">
                        <c:v>19</c:v>
                      </c:pt>
                      <c:pt idx="212">
                        <c:v>17</c:v>
                      </c:pt>
                      <c:pt idx="213">
                        <c:v>19</c:v>
                      </c:pt>
                      <c:pt idx="214">
                        <c:v>21</c:v>
                      </c:pt>
                      <c:pt idx="215">
                        <c:v>24</c:v>
                      </c:pt>
                      <c:pt idx="216">
                        <c:v>23</c:v>
                      </c:pt>
                      <c:pt idx="217">
                        <c:v>22</c:v>
                      </c:pt>
                      <c:pt idx="218">
                        <c:v>25</c:v>
                      </c:pt>
                      <c:pt idx="219">
                        <c:v>26</c:v>
                      </c:pt>
                      <c:pt idx="220">
                        <c:v>25</c:v>
                      </c:pt>
                      <c:pt idx="221">
                        <c:v>23</c:v>
                      </c:pt>
                      <c:pt idx="222">
                        <c:v>23</c:v>
                      </c:pt>
                      <c:pt idx="223">
                        <c:v>23</c:v>
                      </c:pt>
                      <c:pt idx="224">
                        <c:v>27</c:v>
                      </c:pt>
                      <c:pt idx="225">
                        <c:v>27</c:v>
                      </c:pt>
                      <c:pt idx="226">
                        <c:v>26</c:v>
                      </c:pt>
                      <c:pt idx="227">
                        <c:v>27</c:v>
                      </c:pt>
                      <c:pt idx="228">
                        <c:v>36</c:v>
                      </c:pt>
                      <c:pt idx="229">
                        <c:v>36</c:v>
                      </c:pt>
                      <c:pt idx="230">
                        <c:v>37</c:v>
                      </c:pt>
                      <c:pt idx="231">
                        <c:v>40</c:v>
                      </c:pt>
                      <c:pt idx="232">
                        <c:v>36</c:v>
                      </c:pt>
                      <c:pt idx="233">
                        <c:v>34</c:v>
                      </c:pt>
                      <c:pt idx="234">
                        <c:v>32</c:v>
                      </c:pt>
                      <c:pt idx="235">
                        <c:v>30</c:v>
                      </c:pt>
                      <c:pt idx="236">
                        <c:v>23</c:v>
                      </c:pt>
                      <c:pt idx="237">
                        <c:v>22</c:v>
                      </c:pt>
                      <c:pt idx="238">
                        <c:v>24</c:v>
                      </c:pt>
                      <c:pt idx="239">
                        <c:v>22</c:v>
                      </c:pt>
                      <c:pt idx="240">
                        <c:v>27</c:v>
                      </c:pt>
                      <c:pt idx="241">
                        <c:v>31</c:v>
                      </c:pt>
                      <c:pt idx="242">
                        <c:v>29</c:v>
                      </c:pt>
                      <c:pt idx="243">
                        <c:v>30</c:v>
                      </c:pt>
                      <c:pt idx="244">
                        <c:v>29</c:v>
                      </c:pt>
                      <c:pt idx="245">
                        <c:v>26</c:v>
                      </c:pt>
                      <c:pt idx="246">
                        <c:v>29</c:v>
                      </c:pt>
                      <c:pt idx="247">
                        <c:v>32</c:v>
                      </c:pt>
                      <c:pt idx="248">
                        <c:v>34</c:v>
                      </c:pt>
                      <c:pt idx="249">
                        <c:v>35</c:v>
                      </c:pt>
                      <c:pt idx="250">
                        <c:v>42</c:v>
                      </c:pt>
                      <c:pt idx="251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F1A-42D8-8BAF-A79CC466429E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'AAPL RSI Trader'!$D$1</c15:sqref>
                        </c15:formulaRef>
                      </c:ext>
                    </c:extLst>
                    <c:strCache>
                      <c:ptCount val="1"/>
                      <c:pt idx="0">
                        <c:v>Share Price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'AAPL RSI Trader'!$A$2:$A$253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'AAPL RSI Trader'!$D$2:$D$253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146.43</c:v>
                      </c:pt>
                      <c:pt idx="1">
                        <c:v>152.31</c:v>
                      </c:pt>
                      <c:pt idx="2">
                        <c:v>150.16</c:v>
                      </c:pt>
                      <c:pt idx="3">
                        <c:v>148.13</c:v>
                      </c:pt>
                      <c:pt idx="4">
                        <c:v>149.44999999999999</c:v>
                      </c:pt>
                      <c:pt idx="5">
                        <c:v>148.31</c:v>
                      </c:pt>
                      <c:pt idx="6">
                        <c:v>145.13999999999999</c:v>
                      </c:pt>
                      <c:pt idx="7">
                        <c:v>144.29</c:v>
                      </c:pt>
                      <c:pt idx="8">
                        <c:v>141.4</c:v>
                      </c:pt>
                      <c:pt idx="9">
                        <c:v>148.21</c:v>
                      </c:pt>
                      <c:pt idx="10">
                        <c:v>145.96</c:v>
                      </c:pt>
                      <c:pt idx="11">
                        <c:v>147.77000000000001</c:v>
                      </c:pt>
                      <c:pt idx="12">
                        <c:v>147.07</c:v>
                      </c:pt>
                      <c:pt idx="13">
                        <c:v>142.19</c:v>
                      </c:pt>
                      <c:pt idx="14">
                        <c:v>142.36000000000001</c:v>
                      </c:pt>
                      <c:pt idx="15">
                        <c:v>142.34</c:v>
                      </c:pt>
                      <c:pt idx="16">
                        <c:v>142.69999999999999</c:v>
                      </c:pt>
                      <c:pt idx="17">
                        <c:v>149.5</c:v>
                      </c:pt>
                      <c:pt idx="18">
                        <c:v>145.35</c:v>
                      </c:pt>
                      <c:pt idx="19">
                        <c:v>141.11000000000001</c:v>
                      </c:pt>
                      <c:pt idx="20">
                        <c:v>136.69</c:v>
                      </c:pt>
                      <c:pt idx="21">
                        <c:v>135.11000000000001</c:v>
                      </c:pt>
                      <c:pt idx="22">
                        <c:v>131.38999999999999</c:v>
                      </c:pt>
                      <c:pt idx="23">
                        <c:v>132.97999999999999</c:v>
                      </c:pt>
                      <c:pt idx="24">
                        <c:v>134.35</c:v>
                      </c:pt>
                      <c:pt idx="25">
                        <c:v>130.91999999999999</c:v>
                      </c:pt>
                      <c:pt idx="26">
                        <c:v>131.38</c:v>
                      </c:pt>
                      <c:pt idx="27">
                        <c:v>129.66999999999999</c:v>
                      </c:pt>
                      <c:pt idx="28">
                        <c:v>127.99</c:v>
                      </c:pt>
                      <c:pt idx="29">
                        <c:v>128.41</c:v>
                      </c:pt>
                      <c:pt idx="30">
                        <c:v>130.28</c:v>
                      </c:pt>
                      <c:pt idx="31">
                        <c:v>126.89</c:v>
                      </c:pt>
                      <c:pt idx="32">
                        <c:v>127.13</c:v>
                      </c:pt>
                      <c:pt idx="33">
                        <c:v>126.01</c:v>
                      </c:pt>
                      <c:pt idx="34">
                        <c:v>130.47</c:v>
                      </c:pt>
                      <c:pt idx="35">
                        <c:v>130.26</c:v>
                      </c:pt>
                      <c:pt idx="36">
                        <c:v>131.25</c:v>
                      </c:pt>
                      <c:pt idx="37">
                        <c:v>133.88</c:v>
                      </c:pt>
                      <c:pt idx="38">
                        <c:v>132.03</c:v>
                      </c:pt>
                      <c:pt idx="39">
                        <c:v>134.83000000000001</c:v>
                      </c:pt>
                      <c:pt idx="40">
                        <c:v>136.82</c:v>
                      </c:pt>
                      <c:pt idx="41">
                        <c:v>134.08000000000001</c:v>
                      </c:pt>
                      <c:pt idx="42">
                        <c:v>135.28</c:v>
                      </c:pt>
                      <c:pt idx="43">
                        <c:v>138.12</c:v>
                      </c:pt>
                      <c:pt idx="44">
                        <c:v>140.31</c:v>
                      </c:pt>
                      <c:pt idx="45">
                        <c:v>140.88999999999999</c:v>
                      </c:pt>
                      <c:pt idx="46">
                        <c:v>143.16999999999999</c:v>
                      </c:pt>
                      <c:pt idx="47">
                        <c:v>143.16</c:v>
                      </c:pt>
                      <c:pt idx="48">
                        <c:v>144.96</c:v>
                      </c:pt>
                      <c:pt idx="49">
                        <c:v>142.69999999999999</c:v>
                      </c:pt>
                      <c:pt idx="50">
                        <c:v>143.97</c:v>
                      </c:pt>
                      <c:pt idx="51">
                        <c:v>148.9</c:v>
                      </c:pt>
                      <c:pt idx="52">
                        <c:v>148.03</c:v>
                      </c:pt>
                      <c:pt idx="53">
                        <c:v>152.57</c:v>
                      </c:pt>
                      <c:pt idx="54">
                        <c:v>150.63999999999999</c:v>
                      </c:pt>
                      <c:pt idx="55">
                        <c:v>153.88</c:v>
                      </c:pt>
                      <c:pt idx="56">
                        <c:v>153.78</c:v>
                      </c:pt>
                      <c:pt idx="57">
                        <c:v>149.46</c:v>
                      </c:pt>
                      <c:pt idx="58">
                        <c:v>150.94999999999999</c:v>
                      </c:pt>
                      <c:pt idx="59">
                        <c:v>152.12</c:v>
                      </c:pt>
                      <c:pt idx="60">
                        <c:v>153.11000000000001</c:v>
                      </c:pt>
                      <c:pt idx="61">
                        <c:v>153.51</c:v>
                      </c:pt>
                      <c:pt idx="62">
                        <c:v>152.35</c:v>
                      </c:pt>
                      <c:pt idx="63">
                        <c:v>150.19999999999999</c:v>
                      </c:pt>
                      <c:pt idx="64">
                        <c:v>148.87</c:v>
                      </c:pt>
                      <c:pt idx="65">
                        <c:v>150.09</c:v>
                      </c:pt>
                      <c:pt idx="66">
                        <c:v>147.11000000000001</c:v>
                      </c:pt>
                      <c:pt idx="67">
                        <c:v>147.71</c:v>
                      </c:pt>
                      <c:pt idx="68">
                        <c:v>147.05000000000001</c:v>
                      </c:pt>
                      <c:pt idx="69">
                        <c:v>146.83000000000001</c:v>
                      </c:pt>
                      <c:pt idx="70">
                        <c:v>144.38</c:v>
                      </c:pt>
                      <c:pt idx="71">
                        <c:v>148.04</c:v>
                      </c:pt>
                      <c:pt idx="72">
                        <c:v>153.79</c:v>
                      </c:pt>
                      <c:pt idx="73">
                        <c:v>153.69999999999999</c:v>
                      </c:pt>
                      <c:pt idx="74">
                        <c:v>152.81</c:v>
                      </c:pt>
                      <c:pt idx="75">
                        <c:v>153.56</c:v>
                      </c:pt>
                      <c:pt idx="76">
                        <c:v>150.21</c:v>
                      </c:pt>
                      <c:pt idx="77">
                        <c:v>147.81</c:v>
                      </c:pt>
                      <c:pt idx="78">
                        <c:v>151.28</c:v>
                      </c:pt>
                      <c:pt idx="79">
                        <c:v>151.19</c:v>
                      </c:pt>
                      <c:pt idx="80">
                        <c:v>152.16</c:v>
                      </c:pt>
                      <c:pt idx="81">
                        <c:v>156.08000000000001</c:v>
                      </c:pt>
                      <c:pt idx="82">
                        <c:v>155.07</c:v>
                      </c:pt>
                      <c:pt idx="83">
                        <c:v>157.32</c:v>
                      </c:pt>
                      <c:pt idx="84">
                        <c:v>159.30000000000001</c:v>
                      </c:pt>
                      <c:pt idx="85">
                        <c:v>158.83000000000001</c:v>
                      </c:pt>
                      <c:pt idx="86">
                        <c:v>158.86000000000001</c:v>
                      </c:pt>
                      <c:pt idx="87">
                        <c:v>159.94</c:v>
                      </c:pt>
                      <c:pt idx="88">
                        <c:v>157.97</c:v>
                      </c:pt>
                      <c:pt idx="89">
                        <c:v>159.37</c:v>
                      </c:pt>
                      <c:pt idx="90">
                        <c:v>161.53</c:v>
                      </c:pt>
                      <c:pt idx="91">
                        <c:v>162.44</c:v>
                      </c:pt>
                      <c:pt idx="92">
                        <c:v>164.27</c:v>
                      </c:pt>
                      <c:pt idx="93">
                        <c:v>166.6</c:v>
                      </c:pt>
                      <c:pt idx="94">
                        <c:v>164.74</c:v>
                      </c:pt>
                      <c:pt idx="95">
                        <c:v>162.43</c:v>
                      </c:pt>
                      <c:pt idx="96">
                        <c:v>161.41999999999999</c:v>
                      </c:pt>
                      <c:pt idx="97">
                        <c:v>162.35</c:v>
                      </c:pt>
                      <c:pt idx="98">
                        <c:v>161.22</c:v>
                      </c:pt>
                      <c:pt idx="99">
                        <c:v>161.63</c:v>
                      </c:pt>
                      <c:pt idx="100">
                        <c:v>164.59</c:v>
                      </c:pt>
                      <c:pt idx="101">
                        <c:v>165.09</c:v>
                      </c:pt>
                      <c:pt idx="102">
                        <c:v>166.1</c:v>
                      </c:pt>
                      <c:pt idx="103">
                        <c:v>165.8</c:v>
                      </c:pt>
                      <c:pt idx="104">
                        <c:v>166.09</c:v>
                      </c:pt>
                      <c:pt idx="105">
                        <c:v>165.05</c:v>
                      </c:pt>
                      <c:pt idx="106">
                        <c:v>165</c:v>
                      </c:pt>
                      <c:pt idx="107">
                        <c:v>165.19</c:v>
                      </c:pt>
                      <c:pt idx="108">
                        <c:v>163.06</c:v>
                      </c:pt>
                      <c:pt idx="109">
                        <c:v>165.19</c:v>
                      </c:pt>
                      <c:pt idx="110">
                        <c:v>168.49</c:v>
                      </c:pt>
                      <c:pt idx="111">
                        <c:v>169.28</c:v>
                      </c:pt>
                      <c:pt idx="112">
                        <c:v>170.09</c:v>
                      </c:pt>
                      <c:pt idx="113">
                        <c:v>169.5</c:v>
                      </c:pt>
                      <c:pt idx="114">
                        <c:v>164.89</c:v>
                      </c:pt>
                      <c:pt idx="115">
                        <c:v>170.98</c:v>
                      </c:pt>
                      <c:pt idx="116">
                        <c:v>172.48</c:v>
                      </c:pt>
                      <c:pt idx="117">
                        <c:v>173.05</c:v>
                      </c:pt>
                      <c:pt idx="118">
                        <c:v>173.02</c:v>
                      </c:pt>
                      <c:pt idx="119">
                        <c:v>173.85</c:v>
                      </c:pt>
                      <c:pt idx="120">
                        <c:v>173.62</c:v>
                      </c:pt>
                      <c:pt idx="121">
                        <c:v>173.16</c:v>
                      </c:pt>
                      <c:pt idx="122">
                        <c:v>171.99</c:v>
                      </c:pt>
                      <c:pt idx="123">
                        <c:v>171.71</c:v>
                      </c:pt>
                      <c:pt idx="124">
                        <c:v>173</c:v>
                      </c:pt>
                      <c:pt idx="125">
                        <c:v>176.39</c:v>
                      </c:pt>
                      <c:pt idx="126">
                        <c:v>173.98</c:v>
                      </c:pt>
                      <c:pt idx="127">
                        <c:v>173.13</c:v>
                      </c:pt>
                      <c:pt idx="128">
                        <c:v>171.09</c:v>
                      </c:pt>
                      <c:pt idx="129">
                        <c:v>172.41</c:v>
                      </c:pt>
                      <c:pt idx="130">
                        <c:v>173.32</c:v>
                      </c:pt>
                      <c:pt idx="131">
                        <c:v>176.96</c:v>
                      </c:pt>
                      <c:pt idx="132">
                        <c:v>177.33</c:v>
                      </c:pt>
                      <c:pt idx="133">
                        <c:v>177.7</c:v>
                      </c:pt>
                      <c:pt idx="134">
                        <c:v>181.03</c:v>
                      </c:pt>
                      <c:pt idx="135">
                        <c:v>182.63</c:v>
                      </c:pt>
                      <c:pt idx="136">
                        <c:v>179.97</c:v>
                      </c:pt>
                      <c:pt idx="137">
                        <c:v>178.44</c:v>
                      </c:pt>
                      <c:pt idx="138">
                        <c:v>177.9</c:v>
                      </c:pt>
                      <c:pt idx="139">
                        <c:v>181.5</c:v>
                      </c:pt>
                      <c:pt idx="140">
                        <c:v>181.27</c:v>
                      </c:pt>
                      <c:pt idx="141">
                        <c:v>182.8</c:v>
                      </c:pt>
                      <c:pt idx="142">
                        <c:v>183.37</c:v>
                      </c:pt>
                      <c:pt idx="143">
                        <c:v>183.96</c:v>
                      </c:pt>
                      <c:pt idx="144">
                        <c:v>186.73</c:v>
                      </c:pt>
                      <c:pt idx="145">
                        <c:v>184.41</c:v>
                      </c:pt>
                      <c:pt idx="146">
                        <c:v>184.9</c:v>
                      </c:pt>
                      <c:pt idx="147">
                        <c:v>183.74</c:v>
                      </c:pt>
                      <c:pt idx="148">
                        <c:v>185.55</c:v>
                      </c:pt>
                      <c:pt idx="149">
                        <c:v>186.83</c:v>
                      </c:pt>
                      <c:pt idx="150">
                        <c:v>185.89</c:v>
                      </c:pt>
                      <c:pt idx="151">
                        <c:v>187.93</c:v>
                      </c:pt>
                      <c:pt idx="152">
                        <c:v>189.08</c:v>
                      </c:pt>
                      <c:pt idx="153">
                        <c:v>191.63</c:v>
                      </c:pt>
                      <c:pt idx="154">
                        <c:v>193.78</c:v>
                      </c:pt>
                      <c:pt idx="155">
                        <c:v>191.57</c:v>
                      </c:pt>
                      <c:pt idx="156">
                        <c:v>189.84</c:v>
                      </c:pt>
                      <c:pt idx="157">
                        <c:v>191.41</c:v>
                      </c:pt>
                      <c:pt idx="158">
                        <c:v>189.26</c:v>
                      </c:pt>
                      <c:pt idx="159">
                        <c:v>189.16</c:v>
                      </c:pt>
                      <c:pt idx="160">
                        <c:v>189.68</c:v>
                      </c:pt>
                      <c:pt idx="161">
                        <c:v>190.5</c:v>
                      </c:pt>
                      <c:pt idx="162">
                        <c:v>190.23</c:v>
                      </c:pt>
                      <c:pt idx="163">
                        <c:v>191.9</c:v>
                      </c:pt>
                      <c:pt idx="164">
                        <c:v>193.35</c:v>
                      </c:pt>
                      <c:pt idx="165">
                        <c:v>193.1</c:v>
                      </c:pt>
                      <c:pt idx="166">
                        <c:v>195.09</c:v>
                      </c:pt>
                      <c:pt idx="167">
                        <c:v>194.1</c:v>
                      </c:pt>
                      <c:pt idx="168">
                        <c:v>193.41</c:v>
                      </c:pt>
                      <c:pt idx="169">
                        <c:v>193.33</c:v>
                      </c:pt>
                      <c:pt idx="170">
                        <c:v>193.67</c:v>
                      </c:pt>
                      <c:pt idx="171">
                        <c:v>196.02</c:v>
                      </c:pt>
                      <c:pt idx="172">
                        <c:v>194.67</c:v>
                      </c:pt>
                      <c:pt idx="173">
                        <c:v>196.06</c:v>
                      </c:pt>
                      <c:pt idx="174">
                        <c:v>196.24</c:v>
                      </c:pt>
                      <c:pt idx="175">
                        <c:v>195.04</c:v>
                      </c:pt>
                      <c:pt idx="176">
                        <c:v>191.57</c:v>
                      </c:pt>
                      <c:pt idx="177">
                        <c:v>185.52</c:v>
                      </c:pt>
                      <c:pt idx="178">
                        <c:v>182.13</c:v>
                      </c:pt>
                      <c:pt idx="179">
                        <c:v>179.69</c:v>
                      </c:pt>
                      <c:pt idx="180">
                        <c:v>180.87</c:v>
                      </c:pt>
                      <c:pt idx="181">
                        <c:v>179.48</c:v>
                      </c:pt>
                      <c:pt idx="182">
                        <c:v>177.32</c:v>
                      </c:pt>
                      <c:pt idx="183">
                        <c:v>177.97</c:v>
                      </c:pt>
                      <c:pt idx="184">
                        <c:v>178.88</c:v>
                      </c:pt>
                      <c:pt idx="185">
                        <c:v>177.13</c:v>
                      </c:pt>
                      <c:pt idx="186">
                        <c:v>177.14</c:v>
                      </c:pt>
                      <c:pt idx="187">
                        <c:v>172.3</c:v>
                      </c:pt>
                      <c:pt idx="188">
                        <c:v>175.07</c:v>
                      </c:pt>
                      <c:pt idx="189">
                        <c:v>177.06</c:v>
                      </c:pt>
                      <c:pt idx="190">
                        <c:v>178.52</c:v>
                      </c:pt>
                      <c:pt idx="191">
                        <c:v>180.67</c:v>
                      </c:pt>
                      <c:pt idx="192">
                        <c:v>177.38</c:v>
                      </c:pt>
                      <c:pt idx="193">
                        <c:v>180.09</c:v>
                      </c:pt>
                      <c:pt idx="194">
                        <c:v>179.7</c:v>
                      </c:pt>
                      <c:pt idx="195">
                        <c:v>184.94</c:v>
                      </c:pt>
                      <c:pt idx="196">
                        <c:v>187.84</c:v>
                      </c:pt>
                      <c:pt idx="197">
                        <c:v>189.49</c:v>
                      </c:pt>
                      <c:pt idx="198">
                        <c:v>188.28</c:v>
                      </c:pt>
                      <c:pt idx="199">
                        <c:v>188.4</c:v>
                      </c:pt>
                      <c:pt idx="200">
                        <c:v>175.18</c:v>
                      </c:pt>
                      <c:pt idx="201">
                        <c:v>178.35</c:v>
                      </c:pt>
                      <c:pt idx="202">
                        <c:v>180.07</c:v>
                      </c:pt>
                      <c:pt idx="203">
                        <c:v>179.49</c:v>
                      </c:pt>
                      <c:pt idx="204">
                        <c:v>176.51</c:v>
                      </c:pt>
                      <c:pt idx="205">
                        <c:v>174</c:v>
                      </c:pt>
                      <c:pt idx="206">
                        <c:v>176.48</c:v>
                      </c:pt>
                      <c:pt idx="207">
                        <c:v>176.48</c:v>
                      </c:pt>
                      <c:pt idx="208">
                        <c:v>177.52</c:v>
                      </c:pt>
                      <c:pt idx="209">
                        <c:v>179.26</c:v>
                      </c:pt>
                      <c:pt idx="210">
                        <c:v>174.55</c:v>
                      </c:pt>
                      <c:pt idx="211">
                        <c:v>174.67</c:v>
                      </c:pt>
                      <c:pt idx="212">
                        <c:v>174.2</c:v>
                      </c:pt>
                      <c:pt idx="213">
                        <c:v>174.82</c:v>
                      </c:pt>
                      <c:pt idx="214">
                        <c:v>172.62</c:v>
                      </c:pt>
                      <c:pt idx="215">
                        <c:v>169.34</c:v>
                      </c:pt>
                      <c:pt idx="216">
                        <c:v>172.02</c:v>
                      </c:pt>
                      <c:pt idx="217">
                        <c:v>171.22</c:v>
                      </c:pt>
                      <c:pt idx="218">
                        <c:v>172.26</c:v>
                      </c:pt>
                      <c:pt idx="219">
                        <c:v>171.09</c:v>
                      </c:pt>
                      <c:pt idx="220">
                        <c:v>173.79</c:v>
                      </c:pt>
                      <c:pt idx="221">
                        <c:v>173.8</c:v>
                      </c:pt>
                      <c:pt idx="222">
                        <c:v>176.81</c:v>
                      </c:pt>
                      <c:pt idx="223">
                        <c:v>178.1</c:v>
                      </c:pt>
                      <c:pt idx="224">
                        <c:v>178.2</c:v>
                      </c:pt>
                      <c:pt idx="225">
                        <c:v>180.07</c:v>
                      </c:pt>
                      <c:pt idx="226">
                        <c:v>181.42</c:v>
                      </c:pt>
                      <c:pt idx="227">
                        <c:v>176.75</c:v>
                      </c:pt>
                      <c:pt idx="228">
                        <c:v>176.65</c:v>
                      </c:pt>
                      <c:pt idx="229">
                        <c:v>175.58</c:v>
                      </c:pt>
                      <c:pt idx="230">
                        <c:v>176.04</c:v>
                      </c:pt>
                      <c:pt idx="231">
                        <c:v>175.31</c:v>
                      </c:pt>
                      <c:pt idx="232">
                        <c:v>170.91</c:v>
                      </c:pt>
                      <c:pt idx="233">
                        <c:v>173.05</c:v>
                      </c:pt>
                      <c:pt idx="234">
                        <c:v>171.88</c:v>
                      </c:pt>
                      <c:pt idx="235">
                        <c:v>170.37</c:v>
                      </c:pt>
                      <c:pt idx="236">
                        <c:v>166.91</c:v>
                      </c:pt>
                      <c:pt idx="237">
                        <c:v>169.02</c:v>
                      </c:pt>
                      <c:pt idx="238">
                        <c:v>169.35</c:v>
                      </c:pt>
                      <c:pt idx="239">
                        <c:v>171</c:v>
                      </c:pt>
                      <c:pt idx="240">
                        <c:v>175.52</c:v>
                      </c:pt>
                      <c:pt idx="241">
                        <c:v>174.24</c:v>
                      </c:pt>
                      <c:pt idx="242">
                        <c:v>176.38</c:v>
                      </c:pt>
                      <c:pt idx="243">
                        <c:v>179.18</c:v>
                      </c:pt>
                      <c:pt idx="244">
                        <c:v>182.35</c:v>
                      </c:pt>
                      <c:pt idx="245">
                        <c:v>182.96</c:v>
                      </c:pt>
                      <c:pt idx="246">
                        <c:v>183.97</c:v>
                      </c:pt>
                      <c:pt idx="247">
                        <c:v>185.82</c:v>
                      </c:pt>
                      <c:pt idx="248">
                        <c:v>187.7</c:v>
                      </c:pt>
                      <c:pt idx="249">
                        <c:v>187.85</c:v>
                      </c:pt>
                      <c:pt idx="250">
                        <c:v>189.57</c:v>
                      </c:pt>
                      <c:pt idx="251">
                        <c:v>189.57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F1A-42D8-8BAF-A79CC466429E}"/>
                  </c:ext>
                </c:extLst>
              </c15:ser>
            </c15:filteredAreaSeries>
          </c:ext>
        </c:extLst>
      </c:areaChart>
      <c:dateAx>
        <c:axId val="904741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90320"/>
        <c:crosses val="autoZero"/>
        <c:auto val="1"/>
        <c:lblOffset val="100"/>
        <c:baseTimeUnit val="days"/>
      </c:dateAx>
      <c:valAx>
        <c:axId val="9006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$AMZN</a:t>
            </a:r>
            <a:r>
              <a:rPr lang="en-US" baseline="0"/>
              <a:t> 5-day MA Net Worth 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'AMZN 5-day MA'!$B$1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'AMZN 5-day MA'!$A$2:$A$253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'AMZN 5-day MA'!$B$2:$B$253</c:f>
              <c:numCache>
                <c:formatCode>General</c:formatCode>
                <c:ptCount val="25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8982.83</c:v>
                </c:pt>
                <c:pt idx="9">
                  <c:v>9079.82</c:v>
                </c:pt>
                <c:pt idx="10">
                  <c:v>9174.2999999999993</c:v>
                </c:pt>
                <c:pt idx="11">
                  <c:v>8243.7999999999993</c:v>
                </c:pt>
                <c:pt idx="12">
                  <c:v>7429.3</c:v>
                </c:pt>
                <c:pt idx="13">
                  <c:v>6722.58</c:v>
                </c:pt>
                <c:pt idx="14">
                  <c:v>6008.66</c:v>
                </c:pt>
                <c:pt idx="15">
                  <c:v>5386.36</c:v>
                </c:pt>
                <c:pt idx="16">
                  <c:v>4851.1000000000004</c:v>
                </c:pt>
                <c:pt idx="17">
                  <c:v>5422.48</c:v>
                </c:pt>
                <c:pt idx="18">
                  <c:v>5884.98</c:v>
                </c:pt>
                <c:pt idx="19">
                  <c:v>5255.75</c:v>
                </c:pt>
                <c:pt idx="20">
                  <c:v>4726.13</c:v>
                </c:pt>
                <c:pt idx="21">
                  <c:v>4288.58</c:v>
                </c:pt>
                <c:pt idx="22">
                  <c:v>3861.93</c:v>
                </c:pt>
                <c:pt idx="23">
                  <c:v>3517.21</c:v>
                </c:pt>
                <c:pt idx="24">
                  <c:v>3175.13</c:v>
                </c:pt>
                <c:pt idx="25">
                  <c:v>2842.13</c:v>
                </c:pt>
                <c:pt idx="26">
                  <c:v>2587.2199999999998</c:v>
                </c:pt>
                <c:pt idx="27">
                  <c:v>2338.8200000000002</c:v>
                </c:pt>
                <c:pt idx="28">
                  <c:v>2090.21</c:v>
                </c:pt>
                <c:pt idx="29">
                  <c:v>1840.85</c:v>
                </c:pt>
                <c:pt idx="30">
                  <c:v>2609.9899999999998</c:v>
                </c:pt>
                <c:pt idx="31">
                  <c:v>3302.39</c:v>
                </c:pt>
                <c:pt idx="32">
                  <c:v>3985.03</c:v>
                </c:pt>
                <c:pt idx="33">
                  <c:v>3569.88</c:v>
                </c:pt>
                <c:pt idx="34">
                  <c:v>4182.1000000000004</c:v>
                </c:pt>
                <c:pt idx="35">
                  <c:v>4795.09</c:v>
                </c:pt>
                <c:pt idx="36">
                  <c:v>5340.67</c:v>
                </c:pt>
                <c:pt idx="37">
                  <c:v>5825.32</c:v>
                </c:pt>
                <c:pt idx="38">
                  <c:v>6296.22</c:v>
                </c:pt>
                <c:pt idx="39">
                  <c:v>6690.94</c:v>
                </c:pt>
                <c:pt idx="40">
                  <c:v>7079.94</c:v>
                </c:pt>
                <c:pt idx="41">
                  <c:v>6416.76</c:v>
                </c:pt>
                <c:pt idx="42">
                  <c:v>5759.74</c:v>
                </c:pt>
                <c:pt idx="43">
                  <c:v>6247.54</c:v>
                </c:pt>
                <c:pt idx="44">
                  <c:v>6635.26</c:v>
                </c:pt>
                <c:pt idx="45">
                  <c:v>5987.34</c:v>
                </c:pt>
                <c:pt idx="46">
                  <c:v>6478.54</c:v>
                </c:pt>
                <c:pt idx="47">
                  <c:v>6876.66</c:v>
                </c:pt>
                <c:pt idx="48">
                  <c:v>7281.02</c:v>
                </c:pt>
                <c:pt idx="49">
                  <c:v>7584.5</c:v>
                </c:pt>
                <c:pt idx="50">
                  <c:v>7892.09</c:v>
                </c:pt>
                <c:pt idx="51">
                  <c:v>8222.84</c:v>
                </c:pt>
                <c:pt idx="52">
                  <c:v>8433.36</c:v>
                </c:pt>
                <c:pt idx="53">
                  <c:v>7609.92</c:v>
                </c:pt>
                <c:pt idx="54">
                  <c:v>6800.56</c:v>
                </c:pt>
                <c:pt idx="55">
                  <c:v>6086.28</c:v>
                </c:pt>
                <c:pt idx="56">
                  <c:v>5478.36</c:v>
                </c:pt>
                <c:pt idx="57">
                  <c:v>4893</c:v>
                </c:pt>
                <c:pt idx="58">
                  <c:v>4403.75</c:v>
                </c:pt>
                <c:pt idx="59">
                  <c:v>4010.11</c:v>
                </c:pt>
                <c:pt idx="60">
                  <c:v>4703.74</c:v>
                </c:pt>
                <c:pt idx="61">
                  <c:v>4207.6899999999996</c:v>
                </c:pt>
                <c:pt idx="62">
                  <c:v>3816.49</c:v>
                </c:pt>
                <c:pt idx="63">
                  <c:v>3435.13</c:v>
                </c:pt>
                <c:pt idx="64">
                  <c:v>3054.73</c:v>
                </c:pt>
                <c:pt idx="65">
                  <c:v>2766.37</c:v>
                </c:pt>
                <c:pt idx="66">
                  <c:v>2485.7800000000002</c:v>
                </c:pt>
                <c:pt idx="67">
                  <c:v>2202.94</c:v>
                </c:pt>
                <c:pt idx="68">
                  <c:v>2016.66</c:v>
                </c:pt>
                <c:pt idx="69">
                  <c:v>1828.92</c:v>
                </c:pt>
                <c:pt idx="70">
                  <c:v>1646.1</c:v>
                </c:pt>
                <c:pt idx="71">
                  <c:v>1460.62</c:v>
                </c:pt>
                <c:pt idx="72">
                  <c:v>2317.33</c:v>
                </c:pt>
                <c:pt idx="73">
                  <c:v>3069.81</c:v>
                </c:pt>
                <c:pt idx="74">
                  <c:v>3818.61</c:v>
                </c:pt>
                <c:pt idx="75">
                  <c:v>4474.37</c:v>
                </c:pt>
                <c:pt idx="76">
                  <c:v>4011.02</c:v>
                </c:pt>
                <c:pt idx="77">
                  <c:v>3651.14</c:v>
                </c:pt>
                <c:pt idx="78">
                  <c:v>4307.95</c:v>
                </c:pt>
                <c:pt idx="79">
                  <c:v>4867.2700000000004</c:v>
                </c:pt>
                <c:pt idx="80">
                  <c:v>5441.77</c:v>
                </c:pt>
                <c:pt idx="81">
                  <c:v>5940.72</c:v>
                </c:pt>
                <c:pt idx="82">
                  <c:v>6432.77</c:v>
                </c:pt>
                <c:pt idx="83">
                  <c:v>6825.33</c:v>
                </c:pt>
                <c:pt idx="84">
                  <c:v>7227.13</c:v>
                </c:pt>
                <c:pt idx="85">
                  <c:v>7528.42</c:v>
                </c:pt>
                <c:pt idx="86">
                  <c:v>6743.86</c:v>
                </c:pt>
                <c:pt idx="87">
                  <c:v>7140.14</c:v>
                </c:pt>
                <c:pt idx="88">
                  <c:v>6453.37</c:v>
                </c:pt>
                <c:pt idx="89">
                  <c:v>6848.13</c:v>
                </c:pt>
                <c:pt idx="90">
                  <c:v>7254.33</c:v>
                </c:pt>
                <c:pt idx="91">
                  <c:v>7560.81</c:v>
                </c:pt>
                <c:pt idx="92">
                  <c:v>7867.71</c:v>
                </c:pt>
                <c:pt idx="93">
                  <c:v>8175.96</c:v>
                </c:pt>
                <c:pt idx="94">
                  <c:v>8383.7800000000007</c:v>
                </c:pt>
                <c:pt idx="95">
                  <c:v>7577.78</c:v>
                </c:pt>
                <c:pt idx="96">
                  <c:v>6770.1</c:v>
                </c:pt>
                <c:pt idx="97">
                  <c:v>6064.5</c:v>
                </c:pt>
                <c:pt idx="98">
                  <c:v>5462.1</c:v>
                </c:pt>
                <c:pt idx="99">
                  <c:v>4868.3999999999996</c:v>
                </c:pt>
                <c:pt idx="100">
                  <c:v>5480.82</c:v>
                </c:pt>
                <c:pt idx="101">
                  <c:v>5996.62</c:v>
                </c:pt>
                <c:pt idx="102">
                  <c:v>6516.37</c:v>
                </c:pt>
                <c:pt idx="103">
                  <c:v>6922.69</c:v>
                </c:pt>
                <c:pt idx="104">
                  <c:v>7336.81</c:v>
                </c:pt>
                <c:pt idx="105">
                  <c:v>7655.11</c:v>
                </c:pt>
                <c:pt idx="106">
                  <c:v>7978.09</c:v>
                </c:pt>
                <c:pt idx="107">
                  <c:v>8292.82</c:v>
                </c:pt>
                <c:pt idx="108">
                  <c:v>8502.9</c:v>
                </c:pt>
                <c:pt idx="109">
                  <c:v>8719.2199999999993</c:v>
                </c:pt>
                <c:pt idx="110">
                  <c:v>8934.68</c:v>
                </c:pt>
                <c:pt idx="111">
                  <c:v>7990.13</c:v>
                </c:pt>
                <c:pt idx="112">
                  <c:v>7178.37</c:v>
                </c:pt>
                <c:pt idx="113">
                  <c:v>6452.19</c:v>
                </c:pt>
                <c:pt idx="114">
                  <c:v>5827.95</c:v>
                </c:pt>
                <c:pt idx="115">
                  <c:v>6349.3</c:v>
                </c:pt>
                <c:pt idx="116">
                  <c:v>6769.46</c:v>
                </c:pt>
                <c:pt idx="117">
                  <c:v>7191.38</c:v>
                </c:pt>
                <c:pt idx="118">
                  <c:v>7623.78</c:v>
                </c:pt>
                <c:pt idx="119">
                  <c:v>7956.87</c:v>
                </c:pt>
                <c:pt idx="120">
                  <c:v>8293.35</c:v>
                </c:pt>
                <c:pt idx="121">
                  <c:v>8626.7999999999993</c:v>
                </c:pt>
                <c:pt idx="122">
                  <c:v>8848.9</c:v>
                </c:pt>
                <c:pt idx="123">
                  <c:v>9078.68</c:v>
                </c:pt>
                <c:pt idx="124">
                  <c:v>9312.06</c:v>
                </c:pt>
                <c:pt idx="125">
                  <c:v>9548.3799999999992</c:v>
                </c:pt>
                <c:pt idx="126">
                  <c:v>9665.15</c:v>
                </c:pt>
                <c:pt idx="127">
                  <c:v>8750.99</c:v>
                </c:pt>
                <c:pt idx="128">
                  <c:v>7828.19</c:v>
                </c:pt>
                <c:pt idx="129">
                  <c:v>8178.08</c:v>
                </c:pt>
                <c:pt idx="130">
                  <c:v>8526.2000000000007</c:v>
                </c:pt>
                <c:pt idx="131">
                  <c:v>8770.94</c:v>
                </c:pt>
                <c:pt idx="132">
                  <c:v>9013.84</c:v>
                </c:pt>
                <c:pt idx="133">
                  <c:v>9255.2199999999993</c:v>
                </c:pt>
                <c:pt idx="134">
                  <c:v>9505.06</c:v>
                </c:pt>
                <c:pt idx="135">
                  <c:v>9751.7800000000007</c:v>
                </c:pt>
                <c:pt idx="136">
                  <c:v>9876.85</c:v>
                </c:pt>
                <c:pt idx="137">
                  <c:v>10003.86</c:v>
                </c:pt>
                <c:pt idx="138">
                  <c:v>9019.7800000000007</c:v>
                </c:pt>
                <c:pt idx="139">
                  <c:v>8151.22</c:v>
                </c:pt>
                <c:pt idx="140">
                  <c:v>7283.08</c:v>
                </c:pt>
                <c:pt idx="141">
                  <c:v>7667.44</c:v>
                </c:pt>
                <c:pt idx="142">
                  <c:v>8047.54</c:v>
                </c:pt>
                <c:pt idx="143">
                  <c:v>7296.28</c:v>
                </c:pt>
                <c:pt idx="144">
                  <c:v>7679.41</c:v>
                </c:pt>
                <c:pt idx="145">
                  <c:v>6929.59</c:v>
                </c:pt>
                <c:pt idx="146">
                  <c:v>6175.75</c:v>
                </c:pt>
                <c:pt idx="147">
                  <c:v>5549.2</c:v>
                </c:pt>
                <c:pt idx="148">
                  <c:v>6194.75</c:v>
                </c:pt>
                <c:pt idx="149">
                  <c:v>6712.07</c:v>
                </c:pt>
                <c:pt idx="150">
                  <c:v>7226.59</c:v>
                </c:pt>
                <c:pt idx="151">
                  <c:v>7613.41</c:v>
                </c:pt>
                <c:pt idx="152">
                  <c:v>6840.79</c:v>
                </c:pt>
                <c:pt idx="153">
                  <c:v>7358.67</c:v>
                </c:pt>
                <c:pt idx="154">
                  <c:v>7751.13</c:v>
                </c:pt>
                <c:pt idx="155">
                  <c:v>8141.85</c:v>
                </c:pt>
                <c:pt idx="156">
                  <c:v>7372.35</c:v>
                </c:pt>
                <c:pt idx="157">
                  <c:v>6600.81</c:v>
                </c:pt>
                <c:pt idx="158">
                  <c:v>5955.46</c:v>
                </c:pt>
                <c:pt idx="159">
                  <c:v>5316.71</c:v>
                </c:pt>
                <c:pt idx="160">
                  <c:v>5968.26</c:v>
                </c:pt>
                <c:pt idx="161">
                  <c:v>6504.42</c:v>
                </c:pt>
                <c:pt idx="162">
                  <c:v>7040.66</c:v>
                </c:pt>
                <c:pt idx="163">
                  <c:v>7578.9</c:v>
                </c:pt>
                <c:pt idx="164">
                  <c:v>7977.03</c:v>
                </c:pt>
                <c:pt idx="165">
                  <c:v>8377.2000000000007</c:v>
                </c:pt>
                <c:pt idx="166">
                  <c:v>7572.78</c:v>
                </c:pt>
                <c:pt idx="167">
                  <c:v>6784.74</c:v>
                </c:pt>
                <c:pt idx="168">
                  <c:v>6133.19</c:v>
                </c:pt>
                <c:pt idx="169">
                  <c:v>5486.64</c:v>
                </c:pt>
                <c:pt idx="170">
                  <c:v>4980.6000000000004</c:v>
                </c:pt>
                <c:pt idx="171">
                  <c:v>5635.6</c:v>
                </c:pt>
                <c:pt idx="172">
                  <c:v>6284.05</c:v>
                </c:pt>
                <c:pt idx="173">
                  <c:v>6816.85</c:v>
                </c:pt>
                <c:pt idx="174">
                  <c:v>7351.05</c:v>
                </c:pt>
                <c:pt idx="175">
                  <c:v>6570.15</c:v>
                </c:pt>
                <c:pt idx="176">
                  <c:v>5932.75</c:v>
                </c:pt>
                <c:pt idx="177">
                  <c:v>6638.05</c:v>
                </c:pt>
                <c:pt idx="178">
                  <c:v>7202.01</c:v>
                </c:pt>
                <c:pt idx="179">
                  <c:v>7764.49</c:v>
                </c:pt>
                <c:pt idx="180">
                  <c:v>8184.4</c:v>
                </c:pt>
                <c:pt idx="181">
                  <c:v>8601.61</c:v>
                </c:pt>
                <c:pt idx="182">
                  <c:v>7777.21</c:v>
                </c:pt>
                <c:pt idx="183">
                  <c:v>6947.41</c:v>
                </c:pt>
                <c:pt idx="184">
                  <c:v>7507.61</c:v>
                </c:pt>
                <c:pt idx="185">
                  <c:v>6821.66</c:v>
                </c:pt>
                <c:pt idx="186">
                  <c:v>6144.36</c:v>
                </c:pt>
                <c:pt idx="187">
                  <c:v>5486.26</c:v>
                </c:pt>
                <c:pt idx="188">
                  <c:v>4951.3</c:v>
                </c:pt>
                <c:pt idx="189">
                  <c:v>5626.7</c:v>
                </c:pt>
                <c:pt idx="190">
                  <c:v>6299.2</c:v>
                </c:pt>
                <c:pt idx="191">
                  <c:v>6844.8</c:v>
                </c:pt>
                <c:pt idx="192">
                  <c:v>6182.45</c:v>
                </c:pt>
                <c:pt idx="193">
                  <c:v>5513.55</c:v>
                </c:pt>
                <c:pt idx="194">
                  <c:v>4980.03</c:v>
                </c:pt>
                <c:pt idx="195">
                  <c:v>5654.68</c:v>
                </c:pt>
                <c:pt idx="196">
                  <c:v>6329.98</c:v>
                </c:pt>
                <c:pt idx="197">
                  <c:v>6887.82</c:v>
                </c:pt>
                <c:pt idx="198">
                  <c:v>7438.74</c:v>
                </c:pt>
                <c:pt idx="199">
                  <c:v>6757.14</c:v>
                </c:pt>
                <c:pt idx="200">
                  <c:v>6087.64</c:v>
                </c:pt>
                <c:pt idx="201">
                  <c:v>5540.2</c:v>
                </c:pt>
                <c:pt idx="202">
                  <c:v>6233.95</c:v>
                </c:pt>
                <c:pt idx="203">
                  <c:v>6803.23</c:v>
                </c:pt>
                <c:pt idx="204">
                  <c:v>7367.03</c:v>
                </c:pt>
                <c:pt idx="205">
                  <c:v>7947.35</c:v>
                </c:pt>
                <c:pt idx="206">
                  <c:v>8375.42</c:v>
                </c:pt>
                <c:pt idx="207">
                  <c:v>7532.54</c:v>
                </c:pt>
                <c:pt idx="208">
                  <c:v>6839.04</c:v>
                </c:pt>
                <c:pt idx="209">
                  <c:v>6146.29</c:v>
                </c:pt>
                <c:pt idx="210">
                  <c:v>5486.59</c:v>
                </c:pt>
                <c:pt idx="211">
                  <c:v>4962.1499999999996</c:v>
                </c:pt>
                <c:pt idx="212">
                  <c:v>4444.71</c:v>
                </c:pt>
                <c:pt idx="213">
                  <c:v>4054.35</c:v>
                </c:pt>
                <c:pt idx="214">
                  <c:v>3677.07</c:v>
                </c:pt>
                <c:pt idx="215">
                  <c:v>3304.95</c:v>
                </c:pt>
                <c:pt idx="216">
                  <c:v>4202.3500000000004</c:v>
                </c:pt>
                <c:pt idx="217">
                  <c:v>4966.03</c:v>
                </c:pt>
                <c:pt idx="218">
                  <c:v>5606.33</c:v>
                </c:pt>
                <c:pt idx="219">
                  <c:v>5102.09</c:v>
                </c:pt>
                <c:pt idx="220">
                  <c:v>4595.25</c:v>
                </c:pt>
                <c:pt idx="221">
                  <c:v>4098.6099999999997</c:v>
                </c:pt>
                <c:pt idx="222">
                  <c:v>3719.95</c:v>
                </c:pt>
                <c:pt idx="223">
                  <c:v>4492.87</c:v>
                </c:pt>
                <c:pt idx="224">
                  <c:v>5271.31</c:v>
                </c:pt>
                <c:pt idx="225">
                  <c:v>5932.16</c:v>
                </c:pt>
                <c:pt idx="226">
                  <c:v>6597.06</c:v>
                </c:pt>
                <c:pt idx="227">
                  <c:v>7119.82</c:v>
                </c:pt>
                <c:pt idx="228">
                  <c:v>6467.87</c:v>
                </c:pt>
                <c:pt idx="229">
                  <c:v>5818.37</c:v>
                </c:pt>
                <c:pt idx="230">
                  <c:v>5296.09</c:v>
                </c:pt>
                <c:pt idx="231">
                  <c:v>4783.8900000000003</c:v>
                </c:pt>
                <c:pt idx="232">
                  <c:v>4285.37</c:v>
                </c:pt>
                <c:pt idx="233">
                  <c:v>3902.15</c:v>
                </c:pt>
                <c:pt idx="234">
                  <c:v>3524.03</c:v>
                </c:pt>
                <c:pt idx="235">
                  <c:v>3162.14</c:v>
                </c:pt>
                <c:pt idx="236">
                  <c:v>4045.54</c:v>
                </c:pt>
                <c:pt idx="237">
                  <c:v>4823.8599999999997</c:v>
                </c:pt>
                <c:pt idx="238">
                  <c:v>5620.36</c:v>
                </c:pt>
                <c:pt idx="239">
                  <c:v>6290.16</c:v>
                </c:pt>
                <c:pt idx="240">
                  <c:v>6983.81</c:v>
                </c:pt>
                <c:pt idx="241">
                  <c:v>7539.77</c:v>
                </c:pt>
                <c:pt idx="242">
                  <c:v>8094.81</c:v>
                </c:pt>
                <c:pt idx="243">
                  <c:v>8516.4599999999991</c:v>
                </c:pt>
                <c:pt idx="244">
                  <c:v>8945.3700000000008</c:v>
                </c:pt>
                <c:pt idx="245">
                  <c:v>9371.43</c:v>
                </c:pt>
                <c:pt idx="246">
                  <c:v>8388.2099999999991</c:v>
                </c:pt>
                <c:pt idx="247">
                  <c:v>8814.4500000000007</c:v>
                </c:pt>
                <c:pt idx="248">
                  <c:v>9249.4500000000007</c:v>
                </c:pt>
                <c:pt idx="249">
                  <c:v>9543.57</c:v>
                </c:pt>
                <c:pt idx="250">
                  <c:v>8557.2000000000007</c:v>
                </c:pt>
                <c:pt idx="251">
                  <c:v>7711.74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D-424F-8F88-E7A400D7FC57}"/>
            </c:ext>
          </c:extLst>
        </c:ser>
        <c:ser>
          <c:idx val="3"/>
          <c:order val="3"/>
          <c:tx>
            <c:strRef>
              <c:f>'AMZN 5-day MA'!$E$1</c:f>
              <c:strCache>
                <c:ptCount val="1"/>
                <c:pt idx="0">
                  <c:v>Value of Shares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'AMZN 5-day MA'!$A$2:$A$253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'AMZN 5-day MA'!$E$2:$E$253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1017.17</c:v>
                </c:pt>
                <c:pt idx="9">
                  <c:v>969.9</c:v>
                </c:pt>
                <c:pt idx="10">
                  <c:v>850.32</c:v>
                </c:pt>
                <c:pt idx="11">
                  <c:v>1767.95</c:v>
                </c:pt>
                <c:pt idx="12">
                  <c:v>2534</c:v>
                </c:pt>
                <c:pt idx="13">
                  <c:v>3180.24</c:v>
                </c:pt>
                <c:pt idx="14">
                  <c:v>3926.56</c:v>
                </c:pt>
                <c:pt idx="15">
                  <c:v>4533.8999999999996</c:v>
                </c:pt>
                <c:pt idx="16">
                  <c:v>5084.97</c:v>
                </c:pt>
                <c:pt idx="17">
                  <c:v>4856.7299999999996</c:v>
                </c:pt>
                <c:pt idx="18">
                  <c:v>4255</c:v>
                </c:pt>
                <c:pt idx="19">
                  <c:v>4764.17</c:v>
                </c:pt>
                <c:pt idx="20">
                  <c:v>5207.93</c:v>
                </c:pt>
                <c:pt idx="21">
                  <c:v>5600.64</c:v>
                </c:pt>
                <c:pt idx="22">
                  <c:v>5887.77</c:v>
                </c:pt>
                <c:pt idx="23">
                  <c:v>6291.14</c:v>
                </c:pt>
                <c:pt idx="24">
                  <c:v>6585.04</c:v>
                </c:pt>
                <c:pt idx="25">
                  <c:v>6743.25</c:v>
                </c:pt>
                <c:pt idx="26">
                  <c:v>7137.48</c:v>
                </c:pt>
                <c:pt idx="27">
                  <c:v>7203.6</c:v>
                </c:pt>
                <c:pt idx="28">
                  <c:v>7458.3</c:v>
                </c:pt>
                <c:pt idx="29">
                  <c:v>7730.16</c:v>
                </c:pt>
                <c:pt idx="30">
                  <c:v>7178.64</c:v>
                </c:pt>
                <c:pt idx="31">
                  <c:v>6577.8</c:v>
                </c:pt>
                <c:pt idx="32">
                  <c:v>5802.44</c:v>
                </c:pt>
                <c:pt idx="33">
                  <c:v>6061.19</c:v>
                </c:pt>
                <c:pt idx="34">
                  <c:v>5772.36</c:v>
                </c:pt>
                <c:pt idx="35">
                  <c:v>5166.63</c:v>
                </c:pt>
                <c:pt idx="36">
                  <c:v>4819.29</c:v>
                </c:pt>
                <c:pt idx="37">
                  <c:v>4652.6400000000003</c:v>
                </c:pt>
                <c:pt idx="38">
                  <c:v>4049.74</c:v>
                </c:pt>
                <c:pt idx="39">
                  <c:v>3848.52</c:v>
                </c:pt>
                <c:pt idx="40">
                  <c:v>3403.75</c:v>
                </c:pt>
                <c:pt idx="41">
                  <c:v>3979.08</c:v>
                </c:pt>
                <c:pt idx="42">
                  <c:v>4599.1400000000003</c:v>
                </c:pt>
                <c:pt idx="43">
                  <c:v>4292.6400000000003</c:v>
                </c:pt>
                <c:pt idx="44">
                  <c:v>3877.2</c:v>
                </c:pt>
                <c:pt idx="45">
                  <c:v>4350.32</c:v>
                </c:pt>
                <c:pt idx="46">
                  <c:v>4126.08</c:v>
                </c:pt>
                <c:pt idx="47">
                  <c:v>3782.14</c:v>
                </c:pt>
                <c:pt idx="48">
                  <c:v>3437.06</c:v>
                </c:pt>
                <c:pt idx="49">
                  <c:v>3135.96</c:v>
                </c:pt>
                <c:pt idx="50">
                  <c:v>2870.84</c:v>
                </c:pt>
                <c:pt idx="51">
                  <c:v>2756.25</c:v>
                </c:pt>
                <c:pt idx="52">
                  <c:v>2420.98</c:v>
                </c:pt>
                <c:pt idx="53">
                  <c:v>3190.83</c:v>
                </c:pt>
                <c:pt idx="54">
                  <c:v>3945.63</c:v>
                </c:pt>
                <c:pt idx="55">
                  <c:v>4693.84</c:v>
                </c:pt>
                <c:pt idx="56">
                  <c:v>5268.64</c:v>
                </c:pt>
                <c:pt idx="57">
                  <c:v>5658.48</c:v>
                </c:pt>
                <c:pt idx="58">
                  <c:v>6164.55</c:v>
                </c:pt>
                <c:pt idx="59">
                  <c:v>6593.47</c:v>
                </c:pt>
                <c:pt idx="60">
                  <c:v>5945.4</c:v>
                </c:pt>
                <c:pt idx="61">
                  <c:v>6448.65</c:v>
                </c:pt>
                <c:pt idx="62">
                  <c:v>6748.2</c:v>
                </c:pt>
                <c:pt idx="63">
                  <c:v>6959.82</c:v>
                </c:pt>
                <c:pt idx="64">
                  <c:v>7322.7</c:v>
                </c:pt>
                <c:pt idx="65">
                  <c:v>7689.6</c:v>
                </c:pt>
                <c:pt idx="66">
                  <c:v>7762.99</c:v>
                </c:pt>
                <c:pt idx="67">
                  <c:v>8108.08</c:v>
                </c:pt>
                <c:pt idx="68">
                  <c:v>8196.32</c:v>
                </c:pt>
                <c:pt idx="69">
                  <c:v>8448.2999999999993</c:v>
                </c:pt>
                <c:pt idx="70">
                  <c:v>8409.7199999999993</c:v>
                </c:pt>
                <c:pt idx="71">
                  <c:v>8717.56</c:v>
                </c:pt>
                <c:pt idx="72">
                  <c:v>8091.15</c:v>
                </c:pt>
                <c:pt idx="73">
                  <c:v>7242.62</c:v>
                </c:pt>
                <c:pt idx="74">
                  <c:v>6458.4</c:v>
                </c:pt>
                <c:pt idx="75">
                  <c:v>5808.16</c:v>
                </c:pt>
                <c:pt idx="76">
                  <c:v>6208.89</c:v>
                </c:pt>
                <c:pt idx="77">
                  <c:v>6387.87</c:v>
                </c:pt>
                <c:pt idx="78">
                  <c:v>6005.12</c:v>
                </c:pt>
                <c:pt idx="79">
                  <c:v>5406.76</c:v>
                </c:pt>
                <c:pt idx="80">
                  <c:v>4979</c:v>
                </c:pt>
                <c:pt idx="81">
                  <c:v>4690.13</c:v>
                </c:pt>
                <c:pt idx="82">
                  <c:v>4133.22</c:v>
                </c:pt>
                <c:pt idx="83">
                  <c:v>3729.32</c:v>
                </c:pt>
                <c:pt idx="84">
                  <c:v>3415.3</c:v>
                </c:pt>
                <c:pt idx="85">
                  <c:v>3113.33</c:v>
                </c:pt>
                <c:pt idx="86">
                  <c:v>3824.73</c:v>
                </c:pt>
                <c:pt idx="87">
                  <c:v>3467.45</c:v>
                </c:pt>
                <c:pt idx="88">
                  <c:v>4120.62</c:v>
                </c:pt>
                <c:pt idx="89">
                  <c:v>3750.22</c:v>
                </c:pt>
                <c:pt idx="90">
                  <c:v>3452.7</c:v>
                </c:pt>
                <c:pt idx="91">
                  <c:v>3166.96</c:v>
                </c:pt>
                <c:pt idx="92">
                  <c:v>2864.4</c:v>
                </c:pt>
                <c:pt idx="93">
                  <c:v>2568.75</c:v>
                </c:pt>
                <c:pt idx="94">
                  <c:v>2389.9299999999998</c:v>
                </c:pt>
                <c:pt idx="95">
                  <c:v>3123.25</c:v>
                </c:pt>
                <c:pt idx="96">
                  <c:v>3937.44</c:v>
                </c:pt>
                <c:pt idx="97">
                  <c:v>4636.8</c:v>
                </c:pt>
                <c:pt idx="98">
                  <c:v>5220.8</c:v>
                </c:pt>
                <c:pt idx="99">
                  <c:v>5739.1</c:v>
                </c:pt>
                <c:pt idx="100">
                  <c:v>5307.64</c:v>
                </c:pt>
                <c:pt idx="101">
                  <c:v>4848.5200000000004</c:v>
                </c:pt>
                <c:pt idx="102">
                  <c:v>4365.8999999999996</c:v>
                </c:pt>
                <c:pt idx="103">
                  <c:v>3860.04</c:v>
                </c:pt>
                <c:pt idx="104">
                  <c:v>3520.02</c:v>
                </c:pt>
                <c:pt idx="105">
                  <c:v>3289.1</c:v>
                </c:pt>
                <c:pt idx="106">
                  <c:v>3014.48</c:v>
                </c:pt>
                <c:pt idx="107">
                  <c:v>2622.75</c:v>
                </c:pt>
                <c:pt idx="108">
                  <c:v>2415.92</c:v>
                </c:pt>
                <c:pt idx="109">
                  <c:v>2271.36</c:v>
                </c:pt>
                <c:pt idx="110">
                  <c:v>2046.87</c:v>
                </c:pt>
                <c:pt idx="111">
                  <c:v>2938.6</c:v>
                </c:pt>
                <c:pt idx="112">
                  <c:v>3652.92</c:v>
                </c:pt>
                <c:pt idx="113">
                  <c:v>4460.82</c:v>
                </c:pt>
                <c:pt idx="114">
                  <c:v>5097.96</c:v>
                </c:pt>
                <c:pt idx="115">
                  <c:v>4587.88</c:v>
                </c:pt>
                <c:pt idx="116">
                  <c:v>4201.6000000000004</c:v>
                </c:pt>
                <c:pt idx="117">
                  <c:v>3797.28</c:v>
                </c:pt>
                <c:pt idx="118">
                  <c:v>3459.2</c:v>
                </c:pt>
                <c:pt idx="119">
                  <c:v>3219.87</c:v>
                </c:pt>
                <c:pt idx="120">
                  <c:v>2916.16</c:v>
                </c:pt>
                <c:pt idx="121">
                  <c:v>2556.4499999999998</c:v>
                </c:pt>
                <c:pt idx="122">
                  <c:v>2332.0500000000002</c:v>
                </c:pt>
                <c:pt idx="123">
                  <c:v>2182.91</c:v>
                </c:pt>
                <c:pt idx="124">
                  <c:v>1983.73</c:v>
                </c:pt>
                <c:pt idx="125">
                  <c:v>1772.4</c:v>
                </c:pt>
                <c:pt idx="126">
                  <c:v>1634.78</c:v>
                </c:pt>
                <c:pt idx="127">
                  <c:v>2513.94</c:v>
                </c:pt>
                <c:pt idx="128">
                  <c:v>3460.5</c:v>
                </c:pt>
                <c:pt idx="129">
                  <c:v>3149.01</c:v>
                </c:pt>
                <c:pt idx="130">
                  <c:v>2784.96</c:v>
                </c:pt>
                <c:pt idx="131">
                  <c:v>2692.14</c:v>
                </c:pt>
                <c:pt idx="132">
                  <c:v>2429</c:v>
                </c:pt>
                <c:pt idx="133">
                  <c:v>2172.42</c:v>
                </c:pt>
                <c:pt idx="134">
                  <c:v>1998.72</c:v>
                </c:pt>
                <c:pt idx="135">
                  <c:v>1727.04</c:v>
                </c:pt>
                <c:pt idx="136">
                  <c:v>1625.91</c:v>
                </c:pt>
                <c:pt idx="137">
                  <c:v>1524.12</c:v>
                </c:pt>
                <c:pt idx="138">
                  <c:v>2460.1999999999998</c:v>
                </c:pt>
                <c:pt idx="139">
                  <c:v>3350.16</c:v>
                </c:pt>
                <c:pt idx="140">
                  <c:v>4216.68</c:v>
                </c:pt>
                <c:pt idx="141">
                  <c:v>3971.72</c:v>
                </c:pt>
                <c:pt idx="142">
                  <c:v>3547.6</c:v>
                </c:pt>
                <c:pt idx="143">
                  <c:v>4257.1400000000003</c:v>
                </c:pt>
                <c:pt idx="144">
                  <c:v>3959.01</c:v>
                </c:pt>
                <c:pt idx="145">
                  <c:v>4623.8900000000003</c:v>
                </c:pt>
                <c:pt idx="146">
                  <c:v>5402.52</c:v>
                </c:pt>
                <c:pt idx="147">
                  <c:v>6014.88</c:v>
                </c:pt>
                <c:pt idx="148">
                  <c:v>5551.73</c:v>
                </c:pt>
                <c:pt idx="149">
                  <c:v>5043.87</c:v>
                </c:pt>
                <c:pt idx="150">
                  <c:v>4502.05</c:v>
                </c:pt>
                <c:pt idx="151">
                  <c:v>4126.08</c:v>
                </c:pt>
                <c:pt idx="152">
                  <c:v>4893.26</c:v>
                </c:pt>
                <c:pt idx="153">
                  <c:v>4401.9799999999996</c:v>
                </c:pt>
                <c:pt idx="154">
                  <c:v>4055.42</c:v>
                </c:pt>
                <c:pt idx="155">
                  <c:v>3646.72</c:v>
                </c:pt>
                <c:pt idx="156">
                  <c:v>4360.5</c:v>
                </c:pt>
                <c:pt idx="157">
                  <c:v>5143.6000000000004</c:v>
                </c:pt>
                <c:pt idx="158">
                  <c:v>5808.15</c:v>
                </c:pt>
                <c:pt idx="159">
                  <c:v>6387.5</c:v>
                </c:pt>
                <c:pt idx="160">
                  <c:v>5863.95</c:v>
                </c:pt>
                <c:pt idx="161">
                  <c:v>5495.64</c:v>
                </c:pt>
                <c:pt idx="162">
                  <c:v>4960.22</c:v>
                </c:pt>
                <c:pt idx="163">
                  <c:v>4440.4799999999996</c:v>
                </c:pt>
                <c:pt idx="164">
                  <c:v>3981.3</c:v>
                </c:pt>
                <c:pt idx="165">
                  <c:v>3601.53</c:v>
                </c:pt>
                <c:pt idx="166">
                  <c:v>4424.3100000000004</c:v>
                </c:pt>
                <c:pt idx="167">
                  <c:v>5122.26</c:v>
                </c:pt>
                <c:pt idx="168">
                  <c:v>5733.64</c:v>
                </c:pt>
                <c:pt idx="169">
                  <c:v>6336.19</c:v>
                </c:pt>
                <c:pt idx="170">
                  <c:v>6705.03</c:v>
                </c:pt>
                <c:pt idx="171">
                  <c:v>6288</c:v>
                </c:pt>
                <c:pt idx="172">
                  <c:v>5576.67</c:v>
                </c:pt>
                <c:pt idx="173">
                  <c:v>5194.8</c:v>
                </c:pt>
                <c:pt idx="174">
                  <c:v>4674.25</c:v>
                </c:pt>
                <c:pt idx="175">
                  <c:v>5336.15</c:v>
                </c:pt>
                <c:pt idx="176">
                  <c:v>5864.08</c:v>
                </c:pt>
                <c:pt idx="177">
                  <c:v>5783.46</c:v>
                </c:pt>
                <c:pt idx="178">
                  <c:v>5216.63</c:v>
                </c:pt>
                <c:pt idx="179">
                  <c:v>4640.46</c:v>
                </c:pt>
                <c:pt idx="180">
                  <c:v>4199.1000000000004</c:v>
                </c:pt>
                <c:pt idx="181">
                  <c:v>3754.89</c:v>
                </c:pt>
                <c:pt idx="182">
                  <c:v>4534.2</c:v>
                </c:pt>
                <c:pt idx="183">
                  <c:v>5393.7</c:v>
                </c:pt>
                <c:pt idx="184">
                  <c:v>4901.75</c:v>
                </c:pt>
                <c:pt idx="185">
                  <c:v>5487.6</c:v>
                </c:pt>
                <c:pt idx="186">
                  <c:v>6095.7</c:v>
                </c:pt>
                <c:pt idx="187">
                  <c:v>6581</c:v>
                </c:pt>
                <c:pt idx="188">
                  <c:v>7221.96</c:v>
                </c:pt>
                <c:pt idx="189">
                  <c:v>6618.92</c:v>
                </c:pt>
                <c:pt idx="190">
                  <c:v>5918</c:v>
                </c:pt>
                <c:pt idx="191">
                  <c:v>5456</c:v>
                </c:pt>
                <c:pt idx="192">
                  <c:v>5961.15</c:v>
                </c:pt>
                <c:pt idx="193">
                  <c:v>6689</c:v>
                </c:pt>
                <c:pt idx="194">
                  <c:v>7202.52</c:v>
                </c:pt>
                <c:pt idx="195">
                  <c:v>6611.57</c:v>
                </c:pt>
                <c:pt idx="196">
                  <c:v>5942.64</c:v>
                </c:pt>
                <c:pt idx="197">
                  <c:v>5578.4</c:v>
                </c:pt>
                <c:pt idx="198">
                  <c:v>4958.28</c:v>
                </c:pt>
                <c:pt idx="199">
                  <c:v>5589.12</c:v>
                </c:pt>
                <c:pt idx="200">
                  <c:v>6159.4</c:v>
                </c:pt>
                <c:pt idx="201">
                  <c:v>6843</c:v>
                </c:pt>
                <c:pt idx="202">
                  <c:v>6243.75</c:v>
                </c:pt>
                <c:pt idx="203">
                  <c:v>5835.12</c:v>
                </c:pt>
                <c:pt idx="204">
                  <c:v>5215.1499999999996</c:v>
                </c:pt>
                <c:pt idx="205">
                  <c:v>4787.6400000000003</c:v>
                </c:pt>
                <c:pt idx="206">
                  <c:v>4280.7</c:v>
                </c:pt>
                <c:pt idx="207">
                  <c:v>5057.28</c:v>
                </c:pt>
                <c:pt idx="208">
                  <c:v>5686.7</c:v>
                </c:pt>
                <c:pt idx="209">
                  <c:v>6373.3</c:v>
                </c:pt>
                <c:pt idx="210">
                  <c:v>6728.94</c:v>
                </c:pt>
                <c:pt idx="211">
                  <c:v>7211.05</c:v>
                </c:pt>
                <c:pt idx="212">
                  <c:v>7632.24</c:v>
                </c:pt>
                <c:pt idx="213">
                  <c:v>8067.44</c:v>
                </c:pt>
                <c:pt idx="214">
                  <c:v>8174.4</c:v>
                </c:pt>
                <c:pt idx="215">
                  <c:v>8434.7199999999993</c:v>
                </c:pt>
                <c:pt idx="216">
                  <c:v>7820.2</c:v>
                </c:pt>
                <c:pt idx="217">
                  <c:v>7000.4</c:v>
                </c:pt>
                <c:pt idx="218">
                  <c:v>6403</c:v>
                </c:pt>
                <c:pt idx="219">
                  <c:v>6807.24</c:v>
                </c:pt>
                <c:pt idx="220">
                  <c:v>7349.18</c:v>
                </c:pt>
                <c:pt idx="221">
                  <c:v>7697.92</c:v>
                </c:pt>
                <c:pt idx="222">
                  <c:v>8204.2999999999993</c:v>
                </c:pt>
                <c:pt idx="223">
                  <c:v>7600.38</c:v>
                </c:pt>
                <c:pt idx="224">
                  <c:v>6876.22</c:v>
                </c:pt>
                <c:pt idx="225">
                  <c:v>6344.16</c:v>
                </c:pt>
                <c:pt idx="226">
                  <c:v>5718.14</c:v>
                </c:pt>
                <c:pt idx="227">
                  <c:v>5096.91</c:v>
                </c:pt>
                <c:pt idx="228">
                  <c:v>5737.16</c:v>
                </c:pt>
                <c:pt idx="229">
                  <c:v>6365.1</c:v>
                </c:pt>
                <c:pt idx="230">
                  <c:v>6920.21</c:v>
                </c:pt>
                <c:pt idx="231">
                  <c:v>7298.85</c:v>
                </c:pt>
                <c:pt idx="232">
                  <c:v>7602.43</c:v>
                </c:pt>
                <c:pt idx="233">
                  <c:v>8175.36</c:v>
                </c:pt>
                <c:pt idx="234">
                  <c:v>8444.68</c:v>
                </c:pt>
                <c:pt idx="235">
                  <c:v>8444.1</c:v>
                </c:pt>
                <c:pt idx="236">
                  <c:v>7950.6</c:v>
                </c:pt>
                <c:pt idx="237">
                  <c:v>7394.04</c:v>
                </c:pt>
                <c:pt idx="238">
                  <c:v>6770.25</c:v>
                </c:pt>
                <c:pt idx="239">
                  <c:v>6162.16</c:v>
                </c:pt>
                <c:pt idx="240">
                  <c:v>5687.93</c:v>
                </c:pt>
                <c:pt idx="241">
                  <c:v>5142.63</c:v>
                </c:pt>
                <c:pt idx="242">
                  <c:v>4579.08</c:v>
                </c:pt>
                <c:pt idx="243">
                  <c:v>4216.5</c:v>
                </c:pt>
                <c:pt idx="244">
                  <c:v>3860.19</c:v>
                </c:pt>
                <c:pt idx="245">
                  <c:v>3408.48</c:v>
                </c:pt>
                <c:pt idx="246">
                  <c:v>4354.26</c:v>
                </c:pt>
                <c:pt idx="247">
                  <c:v>3978.24</c:v>
                </c:pt>
                <c:pt idx="248">
                  <c:v>3625</c:v>
                </c:pt>
                <c:pt idx="249">
                  <c:v>3382.38</c:v>
                </c:pt>
                <c:pt idx="250">
                  <c:v>4227.3</c:v>
                </c:pt>
                <c:pt idx="251">
                  <c:v>5072.76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D-424F-8F88-E7A400D7F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41232"/>
        <c:axId val="900690320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'AMZN 5-day MA'!$C$1</c15:sqref>
                        </c15:formulaRef>
                      </c:ext>
                    </c:extLst>
                    <c:strCache>
                      <c:ptCount val="1"/>
                      <c:pt idx="0">
                        <c:v>Shares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'AMZN 5-day MA'!$A$2:$A$253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'AMZN 5-day MA'!$C$2:$C$253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19</c:v>
                      </c:pt>
                      <c:pt idx="12">
                        <c:v>28</c:v>
                      </c:pt>
                      <c:pt idx="13">
                        <c:v>36</c:v>
                      </c:pt>
                      <c:pt idx="14">
                        <c:v>44</c:v>
                      </c:pt>
                      <c:pt idx="15">
                        <c:v>51</c:v>
                      </c:pt>
                      <c:pt idx="16">
                        <c:v>57</c:v>
                      </c:pt>
                      <c:pt idx="17">
                        <c:v>51</c:v>
                      </c:pt>
                      <c:pt idx="18">
                        <c:v>46</c:v>
                      </c:pt>
                      <c:pt idx="19">
                        <c:v>53</c:v>
                      </c:pt>
                      <c:pt idx="20">
                        <c:v>59</c:v>
                      </c:pt>
                      <c:pt idx="21">
                        <c:v>64</c:v>
                      </c:pt>
                      <c:pt idx="22">
                        <c:v>69</c:v>
                      </c:pt>
                      <c:pt idx="23">
                        <c:v>73</c:v>
                      </c:pt>
                      <c:pt idx="24">
                        <c:v>77</c:v>
                      </c:pt>
                      <c:pt idx="25">
                        <c:v>81</c:v>
                      </c:pt>
                      <c:pt idx="26">
                        <c:v>84</c:v>
                      </c:pt>
                      <c:pt idx="27">
                        <c:v>87</c:v>
                      </c:pt>
                      <c:pt idx="28">
                        <c:v>90</c:v>
                      </c:pt>
                      <c:pt idx="29">
                        <c:v>93</c:v>
                      </c:pt>
                      <c:pt idx="30">
                        <c:v>84</c:v>
                      </c:pt>
                      <c:pt idx="31">
                        <c:v>76</c:v>
                      </c:pt>
                      <c:pt idx="32">
                        <c:v>68</c:v>
                      </c:pt>
                      <c:pt idx="33">
                        <c:v>73</c:v>
                      </c:pt>
                      <c:pt idx="34">
                        <c:v>66</c:v>
                      </c:pt>
                      <c:pt idx="35">
                        <c:v>59</c:v>
                      </c:pt>
                      <c:pt idx="36">
                        <c:v>53</c:v>
                      </c:pt>
                      <c:pt idx="37">
                        <c:v>48</c:v>
                      </c:pt>
                      <c:pt idx="38">
                        <c:v>43</c:v>
                      </c:pt>
                      <c:pt idx="39">
                        <c:v>39</c:v>
                      </c:pt>
                      <c:pt idx="40">
                        <c:v>35</c:v>
                      </c:pt>
                      <c:pt idx="41">
                        <c:v>42</c:v>
                      </c:pt>
                      <c:pt idx="42">
                        <c:v>49</c:v>
                      </c:pt>
                      <c:pt idx="43">
                        <c:v>44</c:v>
                      </c:pt>
                      <c:pt idx="44">
                        <c:v>40</c:v>
                      </c:pt>
                      <c:pt idx="45">
                        <c:v>47</c:v>
                      </c:pt>
                      <c:pt idx="46">
                        <c:v>42</c:v>
                      </c:pt>
                      <c:pt idx="47">
                        <c:v>38</c:v>
                      </c:pt>
                      <c:pt idx="48">
                        <c:v>34</c:v>
                      </c:pt>
                      <c:pt idx="49">
                        <c:v>31</c:v>
                      </c:pt>
                      <c:pt idx="50">
                        <c:v>28</c:v>
                      </c:pt>
                      <c:pt idx="51">
                        <c:v>25</c:v>
                      </c:pt>
                      <c:pt idx="52">
                        <c:v>23</c:v>
                      </c:pt>
                      <c:pt idx="53">
                        <c:v>31</c:v>
                      </c:pt>
                      <c:pt idx="54">
                        <c:v>39</c:v>
                      </c:pt>
                      <c:pt idx="55">
                        <c:v>46</c:v>
                      </c:pt>
                      <c:pt idx="56">
                        <c:v>52</c:v>
                      </c:pt>
                      <c:pt idx="57">
                        <c:v>58</c:v>
                      </c:pt>
                      <c:pt idx="58">
                        <c:v>63</c:v>
                      </c:pt>
                      <c:pt idx="59">
                        <c:v>67</c:v>
                      </c:pt>
                      <c:pt idx="60">
                        <c:v>60</c:v>
                      </c:pt>
                      <c:pt idx="61">
                        <c:v>65</c:v>
                      </c:pt>
                      <c:pt idx="62">
                        <c:v>69</c:v>
                      </c:pt>
                      <c:pt idx="63">
                        <c:v>73</c:v>
                      </c:pt>
                      <c:pt idx="64">
                        <c:v>77</c:v>
                      </c:pt>
                      <c:pt idx="65">
                        <c:v>80</c:v>
                      </c:pt>
                      <c:pt idx="66">
                        <c:v>83</c:v>
                      </c:pt>
                      <c:pt idx="67">
                        <c:v>86</c:v>
                      </c:pt>
                      <c:pt idx="68">
                        <c:v>88</c:v>
                      </c:pt>
                      <c:pt idx="69">
                        <c:v>90</c:v>
                      </c:pt>
                      <c:pt idx="70">
                        <c:v>92</c:v>
                      </c:pt>
                      <c:pt idx="71">
                        <c:v>94</c:v>
                      </c:pt>
                      <c:pt idx="72">
                        <c:v>85</c:v>
                      </c:pt>
                      <c:pt idx="73">
                        <c:v>77</c:v>
                      </c:pt>
                      <c:pt idx="74">
                        <c:v>69</c:v>
                      </c:pt>
                      <c:pt idx="75">
                        <c:v>62</c:v>
                      </c:pt>
                      <c:pt idx="76">
                        <c:v>67</c:v>
                      </c:pt>
                      <c:pt idx="77">
                        <c:v>71</c:v>
                      </c:pt>
                      <c:pt idx="78">
                        <c:v>64</c:v>
                      </c:pt>
                      <c:pt idx="79">
                        <c:v>58</c:v>
                      </c:pt>
                      <c:pt idx="80">
                        <c:v>52</c:v>
                      </c:pt>
                      <c:pt idx="81">
                        <c:v>47</c:v>
                      </c:pt>
                      <c:pt idx="82">
                        <c:v>42</c:v>
                      </c:pt>
                      <c:pt idx="83">
                        <c:v>38</c:v>
                      </c:pt>
                      <c:pt idx="84">
                        <c:v>34</c:v>
                      </c:pt>
                      <c:pt idx="85">
                        <c:v>31</c:v>
                      </c:pt>
                      <c:pt idx="86">
                        <c:v>39</c:v>
                      </c:pt>
                      <c:pt idx="87">
                        <c:v>35</c:v>
                      </c:pt>
                      <c:pt idx="88">
                        <c:v>42</c:v>
                      </c:pt>
                      <c:pt idx="89">
                        <c:v>38</c:v>
                      </c:pt>
                      <c:pt idx="90">
                        <c:v>34</c:v>
                      </c:pt>
                      <c:pt idx="91">
                        <c:v>31</c:v>
                      </c:pt>
                      <c:pt idx="92">
                        <c:v>28</c:v>
                      </c:pt>
                      <c:pt idx="93">
                        <c:v>25</c:v>
                      </c:pt>
                      <c:pt idx="94">
                        <c:v>23</c:v>
                      </c:pt>
                      <c:pt idx="95">
                        <c:v>31</c:v>
                      </c:pt>
                      <c:pt idx="96">
                        <c:v>39</c:v>
                      </c:pt>
                      <c:pt idx="97">
                        <c:v>46</c:v>
                      </c:pt>
                      <c:pt idx="98">
                        <c:v>52</c:v>
                      </c:pt>
                      <c:pt idx="99">
                        <c:v>58</c:v>
                      </c:pt>
                      <c:pt idx="100">
                        <c:v>52</c:v>
                      </c:pt>
                      <c:pt idx="101">
                        <c:v>47</c:v>
                      </c:pt>
                      <c:pt idx="102">
                        <c:v>42</c:v>
                      </c:pt>
                      <c:pt idx="103">
                        <c:v>38</c:v>
                      </c:pt>
                      <c:pt idx="104">
                        <c:v>34</c:v>
                      </c:pt>
                      <c:pt idx="105">
                        <c:v>31</c:v>
                      </c:pt>
                      <c:pt idx="106">
                        <c:v>28</c:v>
                      </c:pt>
                      <c:pt idx="107">
                        <c:v>25</c:v>
                      </c:pt>
                      <c:pt idx="108">
                        <c:v>23</c:v>
                      </c:pt>
                      <c:pt idx="109">
                        <c:v>21</c:v>
                      </c:pt>
                      <c:pt idx="110">
                        <c:v>19</c:v>
                      </c:pt>
                      <c:pt idx="111">
                        <c:v>28</c:v>
                      </c:pt>
                      <c:pt idx="112">
                        <c:v>36</c:v>
                      </c:pt>
                      <c:pt idx="113">
                        <c:v>43</c:v>
                      </c:pt>
                      <c:pt idx="114">
                        <c:v>49</c:v>
                      </c:pt>
                      <c:pt idx="115">
                        <c:v>44</c:v>
                      </c:pt>
                      <c:pt idx="116">
                        <c:v>40</c:v>
                      </c:pt>
                      <c:pt idx="117">
                        <c:v>36</c:v>
                      </c:pt>
                      <c:pt idx="118">
                        <c:v>32</c:v>
                      </c:pt>
                      <c:pt idx="119">
                        <c:v>29</c:v>
                      </c:pt>
                      <c:pt idx="120">
                        <c:v>26</c:v>
                      </c:pt>
                      <c:pt idx="121">
                        <c:v>23</c:v>
                      </c:pt>
                      <c:pt idx="122">
                        <c:v>21</c:v>
                      </c:pt>
                      <c:pt idx="123">
                        <c:v>19</c:v>
                      </c:pt>
                      <c:pt idx="124">
                        <c:v>17</c:v>
                      </c:pt>
                      <c:pt idx="125">
                        <c:v>15</c:v>
                      </c:pt>
                      <c:pt idx="126">
                        <c:v>14</c:v>
                      </c:pt>
                      <c:pt idx="127">
                        <c:v>22</c:v>
                      </c:pt>
                      <c:pt idx="128">
                        <c:v>30</c:v>
                      </c:pt>
                      <c:pt idx="129">
                        <c:v>27</c:v>
                      </c:pt>
                      <c:pt idx="130">
                        <c:v>24</c:v>
                      </c:pt>
                      <c:pt idx="131">
                        <c:v>22</c:v>
                      </c:pt>
                      <c:pt idx="132">
                        <c:v>20</c:v>
                      </c:pt>
                      <c:pt idx="133">
                        <c:v>18</c:v>
                      </c:pt>
                      <c:pt idx="134">
                        <c:v>16</c:v>
                      </c:pt>
                      <c:pt idx="135">
                        <c:v>14</c:v>
                      </c:pt>
                      <c:pt idx="136">
                        <c:v>13</c:v>
                      </c:pt>
                      <c:pt idx="137">
                        <c:v>12</c:v>
                      </c:pt>
                      <c:pt idx="138">
                        <c:v>20</c:v>
                      </c:pt>
                      <c:pt idx="139">
                        <c:v>27</c:v>
                      </c:pt>
                      <c:pt idx="140">
                        <c:v>34</c:v>
                      </c:pt>
                      <c:pt idx="141">
                        <c:v>31</c:v>
                      </c:pt>
                      <c:pt idx="142">
                        <c:v>28</c:v>
                      </c:pt>
                      <c:pt idx="143">
                        <c:v>34</c:v>
                      </c:pt>
                      <c:pt idx="144">
                        <c:v>31</c:v>
                      </c:pt>
                      <c:pt idx="145">
                        <c:v>37</c:v>
                      </c:pt>
                      <c:pt idx="146">
                        <c:v>43</c:v>
                      </c:pt>
                      <c:pt idx="147">
                        <c:v>48</c:v>
                      </c:pt>
                      <c:pt idx="148">
                        <c:v>43</c:v>
                      </c:pt>
                      <c:pt idx="149">
                        <c:v>39</c:v>
                      </c:pt>
                      <c:pt idx="150">
                        <c:v>35</c:v>
                      </c:pt>
                      <c:pt idx="151">
                        <c:v>32</c:v>
                      </c:pt>
                      <c:pt idx="152">
                        <c:v>38</c:v>
                      </c:pt>
                      <c:pt idx="153">
                        <c:v>34</c:v>
                      </c:pt>
                      <c:pt idx="154">
                        <c:v>31</c:v>
                      </c:pt>
                      <c:pt idx="155">
                        <c:v>28</c:v>
                      </c:pt>
                      <c:pt idx="156">
                        <c:v>34</c:v>
                      </c:pt>
                      <c:pt idx="157">
                        <c:v>40</c:v>
                      </c:pt>
                      <c:pt idx="158">
                        <c:v>45</c:v>
                      </c:pt>
                      <c:pt idx="159">
                        <c:v>50</c:v>
                      </c:pt>
                      <c:pt idx="160">
                        <c:v>45</c:v>
                      </c:pt>
                      <c:pt idx="161">
                        <c:v>41</c:v>
                      </c:pt>
                      <c:pt idx="162">
                        <c:v>37</c:v>
                      </c:pt>
                      <c:pt idx="163">
                        <c:v>33</c:v>
                      </c:pt>
                      <c:pt idx="164">
                        <c:v>30</c:v>
                      </c:pt>
                      <c:pt idx="165">
                        <c:v>27</c:v>
                      </c:pt>
                      <c:pt idx="166">
                        <c:v>33</c:v>
                      </c:pt>
                      <c:pt idx="167">
                        <c:v>39</c:v>
                      </c:pt>
                      <c:pt idx="168">
                        <c:v>44</c:v>
                      </c:pt>
                      <c:pt idx="169">
                        <c:v>49</c:v>
                      </c:pt>
                      <c:pt idx="170">
                        <c:v>53</c:v>
                      </c:pt>
                      <c:pt idx="171">
                        <c:v>48</c:v>
                      </c:pt>
                      <c:pt idx="172">
                        <c:v>43</c:v>
                      </c:pt>
                      <c:pt idx="173">
                        <c:v>39</c:v>
                      </c:pt>
                      <c:pt idx="174">
                        <c:v>35</c:v>
                      </c:pt>
                      <c:pt idx="175">
                        <c:v>41</c:v>
                      </c:pt>
                      <c:pt idx="176">
                        <c:v>46</c:v>
                      </c:pt>
                      <c:pt idx="177">
                        <c:v>41</c:v>
                      </c:pt>
                      <c:pt idx="178">
                        <c:v>37</c:v>
                      </c:pt>
                      <c:pt idx="179">
                        <c:v>33</c:v>
                      </c:pt>
                      <c:pt idx="180">
                        <c:v>30</c:v>
                      </c:pt>
                      <c:pt idx="181">
                        <c:v>27</c:v>
                      </c:pt>
                      <c:pt idx="182">
                        <c:v>33</c:v>
                      </c:pt>
                      <c:pt idx="183">
                        <c:v>39</c:v>
                      </c:pt>
                      <c:pt idx="184">
                        <c:v>35</c:v>
                      </c:pt>
                      <c:pt idx="185">
                        <c:v>40</c:v>
                      </c:pt>
                      <c:pt idx="186">
                        <c:v>45</c:v>
                      </c:pt>
                      <c:pt idx="187">
                        <c:v>50</c:v>
                      </c:pt>
                      <c:pt idx="188">
                        <c:v>54</c:v>
                      </c:pt>
                      <c:pt idx="189">
                        <c:v>49</c:v>
                      </c:pt>
                      <c:pt idx="190">
                        <c:v>44</c:v>
                      </c:pt>
                      <c:pt idx="191">
                        <c:v>40</c:v>
                      </c:pt>
                      <c:pt idx="192">
                        <c:v>45</c:v>
                      </c:pt>
                      <c:pt idx="193">
                        <c:v>50</c:v>
                      </c:pt>
                      <c:pt idx="194">
                        <c:v>54</c:v>
                      </c:pt>
                      <c:pt idx="195">
                        <c:v>49</c:v>
                      </c:pt>
                      <c:pt idx="196">
                        <c:v>44</c:v>
                      </c:pt>
                      <c:pt idx="197">
                        <c:v>40</c:v>
                      </c:pt>
                      <c:pt idx="198">
                        <c:v>36</c:v>
                      </c:pt>
                      <c:pt idx="199">
                        <c:v>41</c:v>
                      </c:pt>
                      <c:pt idx="200">
                        <c:v>46</c:v>
                      </c:pt>
                      <c:pt idx="201">
                        <c:v>50</c:v>
                      </c:pt>
                      <c:pt idx="202">
                        <c:v>45</c:v>
                      </c:pt>
                      <c:pt idx="203">
                        <c:v>41</c:v>
                      </c:pt>
                      <c:pt idx="204">
                        <c:v>37</c:v>
                      </c:pt>
                      <c:pt idx="205">
                        <c:v>33</c:v>
                      </c:pt>
                      <c:pt idx="206">
                        <c:v>30</c:v>
                      </c:pt>
                      <c:pt idx="207">
                        <c:v>36</c:v>
                      </c:pt>
                      <c:pt idx="208">
                        <c:v>41</c:v>
                      </c:pt>
                      <c:pt idx="209">
                        <c:v>46</c:v>
                      </c:pt>
                      <c:pt idx="210">
                        <c:v>51</c:v>
                      </c:pt>
                      <c:pt idx="211">
                        <c:v>55</c:v>
                      </c:pt>
                      <c:pt idx="212">
                        <c:v>59</c:v>
                      </c:pt>
                      <c:pt idx="213">
                        <c:v>62</c:v>
                      </c:pt>
                      <c:pt idx="214">
                        <c:v>65</c:v>
                      </c:pt>
                      <c:pt idx="215">
                        <c:v>68</c:v>
                      </c:pt>
                      <c:pt idx="216">
                        <c:v>61</c:v>
                      </c:pt>
                      <c:pt idx="217">
                        <c:v>55</c:v>
                      </c:pt>
                      <c:pt idx="218">
                        <c:v>50</c:v>
                      </c:pt>
                      <c:pt idx="219">
                        <c:v>54</c:v>
                      </c:pt>
                      <c:pt idx="220">
                        <c:v>58</c:v>
                      </c:pt>
                      <c:pt idx="221">
                        <c:v>62</c:v>
                      </c:pt>
                      <c:pt idx="222">
                        <c:v>65</c:v>
                      </c:pt>
                      <c:pt idx="223">
                        <c:v>59</c:v>
                      </c:pt>
                      <c:pt idx="224">
                        <c:v>53</c:v>
                      </c:pt>
                      <c:pt idx="225">
                        <c:v>48</c:v>
                      </c:pt>
                      <c:pt idx="226">
                        <c:v>43</c:v>
                      </c:pt>
                      <c:pt idx="227">
                        <c:v>39</c:v>
                      </c:pt>
                      <c:pt idx="228">
                        <c:v>44</c:v>
                      </c:pt>
                      <c:pt idx="229">
                        <c:v>49</c:v>
                      </c:pt>
                      <c:pt idx="230">
                        <c:v>53</c:v>
                      </c:pt>
                      <c:pt idx="231">
                        <c:v>57</c:v>
                      </c:pt>
                      <c:pt idx="232">
                        <c:v>61</c:v>
                      </c:pt>
                      <c:pt idx="233">
                        <c:v>64</c:v>
                      </c:pt>
                      <c:pt idx="234">
                        <c:v>67</c:v>
                      </c:pt>
                      <c:pt idx="235">
                        <c:v>70</c:v>
                      </c:pt>
                      <c:pt idx="236">
                        <c:v>63</c:v>
                      </c:pt>
                      <c:pt idx="237">
                        <c:v>57</c:v>
                      </c:pt>
                      <c:pt idx="238">
                        <c:v>51</c:v>
                      </c:pt>
                      <c:pt idx="239">
                        <c:v>46</c:v>
                      </c:pt>
                      <c:pt idx="240">
                        <c:v>41</c:v>
                      </c:pt>
                      <c:pt idx="241">
                        <c:v>37</c:v>
                      </c:pt>
                      <c:pt idx="242">
                        <c:v>33</c:v>
                      </c:pt>
                      <c:pt idx="243">
                        <c:v>30</c:v>
                      </c:pt>
                      <c:pt idx="244">
                        <c:v>27</c:v>
                      </c:pt>
                      <c:pt idx="245">
                        <c:v>24</c:v>
                      </c:pt>
                      <c:pt idx="246">
                        <c:v>31</c:v>
                      </c:pt>
                      <c:pt idx="247">
                        <c:v>28</c:v>
                      </c:pt>
                      <c:pt idx="248">
                        <c:v>25</c:v>
                      </c:pt>
                      <c:pt idx="249">
                        <c:v>23</c:v>
                      </c:pt>
                      <c:pt idx="250">
                        <c:v>30</c:v>
                      </c:pt>
                      <c:pt idx="251">
                        <c:v>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CFD-424F-8F88-E7A400D7FC57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'AMZN 5-day MA'!$D$1</c15:sqref>
                        </c15:formulaRef>
                      </c:ext>
                    </c:extLst>
                    <c:strCache>
                      <c:ptCount val="1"/>
                      <c:pt idx="0">
                        <c:v>Share Price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'AMZN 5-day MA'!$A$2:$A$253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'AMZN 5-day MA'!$D$2:$D$253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95.37</c:v>
                      </c:pt>
                      <c:pt idx="1">
                        <c:v>95.95</c:v>
                      </c:pt>
                      <c:pt idx="2">
                        <c:v>93.97</c:v>
                      </c:pt>
                      <c:pt idx="3">
                        <c:v>92.62</c:v>
                      </c:pt>
                      <c:pt idx="4">
                        <c:v>93.24</c:v>
                      </c:pt>
                      <c:pt idx="5">
                        <c:v>93.79</c:v>
                      </c:pt>
                      <c:pt idx="6">
                        <c:v>93.93</c:v>
                      </c:pt>
                      <c:pt idx="7">
                        <c:v>94.04</c:v>
                      </c:pt>
                      <c:pt idx="8">
                        <c:v>92.47</c:v>
                      </c:pt>
                      <c:pt idx="9">
                        <c:v>96.99</c:v>
                      </c:pt>
                      <c:pt idx="10">
                        <c:v>94.48</c:v>
                      </c:pt>
                      <c:pt idx="11">
                        <c:v>93.05</c:v>
                      </c:pt>
                      <c:pt idx="12">
                        <c:v>90.5</c:v>
                      </c:pt>
                      <c:pt idx="13">
                        <c:v>88.34</c:v>
                      </c:pt>
                      <c:pt idx="14">
                        <c:v>89.24</c:v>
                      </c:pt>
                      <c:pt idx="15">
                        <c:v>88.9</c:v>
                      </c:pt>
                      <c:pt idx="16">
                        <c:v>89.21</c:v>
                      </c:pt>
                      <c:pt idx="17">
                        <c:v>95.23</c:v>
                      </c:pt>
                      <c:pt idx="18">
                        <c:v>92.5</c:v>
                      </c:pt>
                      <c:pt idx="19">
                        <c:v>89.89</c:v>
                      </c:pt>
                      <c:pt idx="20">
                        <c:v>88.27</c:v>
                      </c:pt>
                      <c:pt idx="21">
                        <c:v>87.51</c:v>
                      </c:pt>
                      <c:pt idx="22">
                        <c:v>85.33</c:v>
                      </c:pt>
                      <c:pt idx="23">
                        <c:v>86.18</c:v>
                      </c:pt>
                      <c:pt idx="24">
                        <c:v>85.52</c:v>
                      </c:pt>
                      <c:pt idx="25">
                        <c:v>83.25</c:v>
                      </c:pt>
                      <c:pt idx="26">
                        <c:v>84.97</c:v>
                      </c:pt>
                      <c:pt idx="27">
                        <c:v>82.8</c:v>
                      </c:pt>
                      <c:pt idx="28">
                        <c:v>82.87</c:v>
                      </c:pt>
                      <c:pt idx="29">
                        <c:v>83.12</c:v>
                      </c:pt>
                      <c:pt idx="30">
                        <c:v>85.46</c:v>
                      </c:pt>
                      <c:pt idx="31">
                        <c:v>86.55</c:v>
                      </c:pt>
                      <c:pt idx="32">
                        <c:v>85.33</c:v>
                      </c:pt>
                      <c:pt idx="33">
                        <c:v>83.03</c:v>
                      </c:pt>
                      <c:pt idx="34">
                        <c:v>87.46</c:v>
                      </c:pt>
                      <c:pt idx="35">
                        <c:v>87.57</c:v>
                      </c:pt>
                      <c:pt idx="36">
                        <c:v>90.93</c:v>
                      </c:pt>
                      <c:pt idx="37">
                        <c:v>96.93</c:v>
                      </c:pt>
                      <c:pt idx="38">
                        <c:v>94.18</c:v>
                      </c:pt>
                      <c:pt idx="39">
                        <c:v>98.68</c:v>
                      </c:pt>
                      <c:pt idx="40">
                        <c:v>97.25</c:v>
                      </c:pt>
                      <c:pt idx="41">
                        <c:v>94.74</c:v>
                      </c:pt>
                      <c:pt idx="42">
                        <c:v>93.86</c:v>
                      </c:pt>
                      <c:pt idx="43">
                        <c:v>97.56</c:v>
                      </c:pt>
                      <c:pt idx="44">
                        <c:v>96.93</c:v>
                      </c:pt>
                      <c:pt idx="45">
                        <c:v>92.56</c:v>
                      </c:pt>
                      <c:pt idx="46">
                        <c:v>98.24</c:v>
                      </c:pt>
                      <c:pt idx="47">
                        <c:v>99.53</c:v>
                      </c:pt>
                      <c:pt idx="48">
                        <c:v>101.09</c:v>
                      </c:pt>
                      <c:pt idx="49">
                        <c:v>101.16</c:v>
                      </c:pt>
                      <c:pt idx="50">
                        <c:v>102.53</c:v>
                      </c:pt>
                      <c:pt idx="51">
                        <c:v>110.25</c:v>
                      </c:pt>
                      <c:pt idx="52">
                        <c:v>105.26</c:v>
                      </c:pt>
                      <c:pt idx="53">
                        <c:v>102.93</c:v>
                      </c:pt>
                      <c:pt idx="54">
                        <c:v>101.17</c:v>
                      </c:pt>
                      <c:pt idx="55">
                        <c:v>102.04</c:v>
                      </c:pt>
                      <c:pt idx="56">
                        <c:v>101.32</c:v>
                      </c:pt>
                      <c:pt idx="57">
                        <c:v>97.56</c:v>
                      </c:pt>
                      <c:pt idx="58">
                        <c:v>97.85</c:v>
                      </c:pt>
                      <c:pt idx="59">
                        <c:v>98.41</c:v>
                      </c:pt>
                      <c:pt idx="60">
                        <c:v>99.09</c:v>
                      </c:pt>
                      <c:pt idx="61">
                        <c:v>99.21</c:v>
                      </c:pt>
                      <c:pt idx="62">
                        <c:v>97.8</c:v>
                      </c:pt>
                      <c:pt idx="63">
                        <c:v>95.34</c:v>
                      </c:pt>
                      <c:pt idx="64">
                        <c:v>95.1</c:v>
                      </c:pt>
                      <c:pt idx="65">
                        <c:v>96.12</c:v>
                      </c:pt>
                      <c:pt idx="66">
                        <c:v>93.53</c:v>
                      </c:pt>
                      <c:pt idx="67">
                        <c:v>94.28</c:v>
                      </c:pt>
                      <c:pt idx="68">
                        <c:v>93.14</c:v>
                      </c:pt>
                      <c:pt idx="69">
                        <c:v>93.87</c:v>
                      </c:pt>
                      <c:pt idx="70">
                        <c:v>91.41</c:v>
                      </c:pt>
                      <c:pt idx="71">
                        <c:v>92.74</c:v>
                      </c:pt>
                      <c:pt idx="72">
                        <c:v>95.19</c:v>
                      </c:pt>
                      <c:pt idx="73">
                        <c:v>94.06</c:v>
                      </c:pt>
                      <c:pt idx="74">
                        <c:v>93.6</c:v>
                      </c:pt>
                      <c:pt idx="75">
                        <c:v>93.68</c:v>
                      </c:pt>
                      <c:pt idx="76">
                        <c:v>92.67</c:v>
                      </c:pt>
                      <c:pt idx="77">
                        <c:v>89.97</c:v>
                      </c:pt>
                      <c:pt idx="78">
                        <c:v>93.83</c:v>
                      </c:pt>
                      <c:pt idx="79">
                        <c:v>93.22</c:v>
                      </c:pt>
                      <c:pt idx="80">
                        <c:v>95.75</c:v>
                      </c:pt>
                      <c:pt idx="81">
                        <c:v>99.79</c:v>
                      </c:pt>
                      <c:pt idx="82">
                        <c:v>98.41</c:v>
                      </c:pt>
                      <c:pt idx="83">
                        <c:v>98.14</c:v>
                      </c:pt>
                      <c:pt idx="84">
                        <c:v>100.45</c:v>
                      </c:pt>
                      <c:pt idx="85">
                        <c:v>100.43</c:v>
                      </c:pt>
                      <c:pt idx="86">
                        <c:v>98.07</c:v>
                      </c:pt>
                      <c:pt idx="87">
                        <c:v>99.07</c:v>
                      </c:pt>
                      <c:pt idx="88">
                        <c:v>98.11</c:v>
                      </c:pt>
                      <c:pt idx="89">
                        <c:v>98.69</c:v>
                      </c:pt>
                      <c:pt idx="90">
                        <c:v>101.55</c:v>
                      </c:pt>
                      <c:pt idx="91">
                        <c:v>102.16</c:v>
                      </c:pt>
                      <c:pt idx="92">
                        <c:v>102.3</c:v>
                      </c:pt>
                      <c:pt idx="93">
                        <c:v>102.75</c:v>
                      </c:pt>
                      <c:pt idx="94">
                        <c:v>103.91</c:v>
                      </c:pt>
                      <c:pt idx="95">
                        <c:v>100.75</c:v>
                      </c:pt>
                      <c:pt idx="96">
                        <c:v>100.96</c:v>
                      </c:pt>
                      <c:pt idx="97">
                        <c:v>100.8</c:v>
                      </c:pt>
                      <c:pt idx="98">
                        <c:v>100.4</c:v>
                      </c:pt>
                      <c:pt idx="99">
                        <c:v>98.95</c:v>
                      </c:pt>
                      <c:pt idx="100">
                        <c:v>102.07</c:v>
                      </c:pt>
                      <c:pt idx="101">
                        <c:v>103.16</c:v>
                      </c:pt>
                      <c:pt idx="102">
                        <c:v>103.95</c:v>
                      </c:pt>
                      <c:pt idx="103">
                        <c:v>101.58</c:v>
                      </c:pt>
                      <c:pt idx="104">
                        <c:v>103.53</c:v>
                      </c:pt>
                      <c:pt idx="105">
                        <c:v>106.1</c:v>
                      </c:pt>
                      <c:pt idx="106">
                        <c:v>107.66</c:v>
                      </c:pt>
                      <c:pt idx="107">
                        <c:v>104.91</c:v>
                      </c:pt>
                      <c:pt idx="108">
                        <c:v>105.04</c:v>
                      </c:pt>
                      <c:pt idx="109">
                        <c:v>108.16</c:v>
                      </c:pt>
                      <c:pt idx="110">
                        <c:v>107.73</c:v>
                      </c:pt>
                      <c:pt idx="111">
                        <c:v>104.95</c:v>
                      </c:pt>
                      <c:pt idx="112">
                        <c:v>101.47</c:v>
                      </c:pt>
                      <c:pt idx="113">
                        <c:v>103.74</c:v>
                      </c:pt>
                      <c:pt idx="114">
                        <c:v>104.04</c:v>
                      </c:pt>
                      <c:pt idx="115">
                        <c:v>104.27</c:v>
                      </c:pt>
                      <c:pt idx="116">
                        <c:v>105.04</c:v>
                      </c:pt>
                      <c:pt idx="117">
                        <c:v>105.48</c:v>
                      </c:pt>
                      <c:pt idx="118">
                        <c:v>108.1</c:v>
                      </c:pt>
                      <c:pt idx="119">
                        <c:v>111.03</c:v>
                      </c:pt>
                      <c:pt idx="120">
                        <c:v>112.16</c:v>
                      </c:pt>
                      <c:pt idx="121">
                        <c:v>111.15</c:v>
                      </c:pt>
                      <c:pt idx="122">
                        <c:v>111.05</c:v>
                      </c:pt>
                      <c:pt idx="123">
                        <c:v>114.89</c:v>
                      </c:pt>
                      <c:pt idx="124">
                        <c:v>116.69</c:v>
                      </c:pt>
                      <c:pt idx="125">
                        <c:v>118.16</c:v>
                      </c:pt>
                      <c:pt idx="126">
                        <c:v>116.77</c:v>
                      </c:pt>
                      <c:pt idx="127">
                        <c:v>114.27</c:v>
                      </c:pt>
                      <c:pt idx="128">
                        <c:v>115.35</c:v>
                      </c:pt>
                      <c:pt idx="129">
                        <c:v>116.63</c:v>
                      </c:pt>
                      <c:pt idx="130">
                        <c:v>116.04</c:v>
                      </c:pt>
                      <c:pt idx="131">
                        <c:v>122.37</c:v>
                      </c:pt>
                      <c:pt idx="132">
                        <c:v>121.45</c:v>
                      </c:pt>
                      <c:pt idx="133">
                        <c:v>120.69</c:v>
                      </c:pt>
                      <c:pt idx="134">
                        <c:v>124.92</c:v>
                      </c:pt>
                      <c:pt idx="135">
                        <c:v>123.36</c:v>
                      </c:pt>
                      <c:pt idx="136">
                        <c:v>125.07</c:v>
                      </c:pt>
                      <c:pt idx="137">
                        <c:v>127.01</c:v>
                      </c:pt>
                      <c:pt idx="138">
                        <c:v>123.01</c:v>
                      </c:pt>
                      <c:pt idx="139">
                        <c:v>124.08</c:v>
                      </c:pt>
                      <c:pt idx="140">
                        <c:v>124.02</c:v>
                      </c:pt>
                      <c:pt idx="141">
                        <c:v>128.12</c:v>
                      </c:pt>
                      <c:pt idx="142">
                        <c:v>126.7</c:v>
                      </c:pt>
                      <c:pt idx="143">
                        <c:v>125.21</c:v>
                      </c:pt>
                      <c:pt idx="144">
                        <c:v>127.71</c:v>
                      </c:pt>
                      <c:pt idx="145">
                        <c:v>124.97</c:v>
                      </c:pt>
                      <c:pt idx="146">
                        <c:v>125.64</c:v>
                      </c:pt>
                      <c:pt idx="147">
                        <c:v>125.31</c:v>
                      </c:pt>
                      <c:pt idx="148">
                        <c:v>129.11000000000001</c:v>
                      </c:pt>
                      <c:pt idx="149">
                        <c:v>129.33000000000001</c:v>
                      </c:pt>
                      <c:pt idx="150">
                        <c:v>128.63</c:v>
                      </c:pt>
                      <c:pt idx="151">
                        <c:v>128.94</c:v>
                      </c:pt>
                      <c:pt idx="152">
                        <c:v>128.77000000000001</c:v>
                      </c:pt>
                      <c:pt idx="153">
                        <c:v>129.47</c:v>
                      </c:pt>
                      <c:pt idx="154">
                        <c:v>130.82</c:v>
                      </c:pt>
                      <c:pt idx="155">
                        <c:v>130.24</c:v>
                      </c:pt>
                      <c:pt idx="156">
                        <c:v>128.25</c:v>
                      </c:pt>
                      <c:pt idx="157">
                        <c:v>128.59</c:v>
                      </c:pt>
                      <c:pt idx="158">
                        <c:v>129.07</c:v>
                      </c:pt>
                      <c:pt idx="159">
                        <c:v>127.75</c:v>
                      </c:pt>
                      <c:pt idx="160">
                        <c:v>130.31</c:v>
                      </c:pt>
                      <c:pt idx="161">
                        <c:v>134.04</c:v>
                      </c:pt>
                      <c:pt idx="162">
                        <c:v>134.06</c:v>
                      </c:pt>
                      <c:pt idx="163">
                        <c:v>134.56</c:v>
                      </c:pt>
                      <c:pt idx="164">
                        <c:v>132.71</c:v>
                      </c:pt>
                      <c:pt idx="165">
                        <c:v>133.38999999999999</c:v>
                      </c:pt>
                      <c:pt idx="166">
                        <c:v>134.07</c:v>
                      </c:pt>
                      <c:pt idx="167">
                        <c:v>131.34</c:v>
                      </c:pt>
                      <c:pt idx="168">
                        <c:v>130.31</c:v>
                      </c:pt>
                      <c:pt idx="169">
                        <c:v>129.31</c:v>
                      </c:pt>
                      <c:pt idx="170">
                        <c:v>126.51</c:v>
                      </c:pt>
                      <c:pt idx="171">
                        <c:v>131</c:v>
                      </c:pt>
                      <c:pt idx="172">
                        <c:v>129.69</c:v>
                      </c:pt>
                      <c:pt idx="173">
                        <c:v>133.19999999999999</c:v>
                      </c:pt>
                      <c:pt idx="174">
                        <c:v>133.55000000000001</c:v>
                      </c:pt>
                      <c:pt idx="175">
                        <c:v>130.15</c:v>
                      </c:pt>
                      <c:pt idx="176">
                        <c:v>127.48</c:v>
                      </c:pt>
                      <c:pt idx="177">
                        <c:v>141.06</c:v>
                      </c:pt>
                      <c:pt idx="178">
                        <c:v>140.99</c:v>
                      </c:pt>
                      <c:pt idx="179">
                        <c:v>140.62</c:v>
                      </c:pt>
                      <c:pt idx="180">
                        <c:v>139.97</c:v>
                      </c:pt>
                      <c:pt idx="181">
                        <c:v>139.07</c:v>
                      </c:pt>
                      <c:pt idx="182">
                        <c:v>137.4</c:v>
                      </c:pt>
                      <c:pt idx="183">
                        <c:v>138.30000000000001</c:v>
                      </c:pt>
                      <c:pt idx="184">
                        <c:v>140.05000000000001</c:v>
                      </c:pt>
                      <c:pt idx="185">
                        <c:v>137.19</c:v>
                      </c:pt>
                      <c:pt idx="186">
                        <c:v>135.46</c:v>
                      </c:pt>
                      <c:pt idx="187">
                        <c:v>131.62</c:v>
                      </c:pt>
                      <c:pt idx="188">
                        <c:v>133.74</c:v>
                      </c:pt>
                      <c:pt idx="189">
                        <c:v>135.08000000000001</c:v>
                      </c:pt>
                      <c:pt idx="190">
                        <c:v>134.5</c:v>
                      </c:pt>
                      <c:pt idx="191">
                        <c:v>136.4</c:v>
                      </c:pt>
                      <c:pt idx="192">
                        <c:v>132.47</c:v>
                      </c:pt>
                      <c:pt idx="193">
                        <c:v>133.78</c:v>
                      </c:pt>
                      <c:pt idx="194">
                        <c:v>133.38</c:v>
                      </c:pt>
                      <c:pt idx="195">
                        <c:v>134.93</c:v>
                      </c:pt>
                      <c:pt idx="196">
                        <c:v>135.06</c:v>
                      </c:pt>
                      <c:pt idx="197">
                        <c:v>139.46</c:v>
                      </c:pt>
                      <c:pt idx="198">
                        <c:v>137.72999999999999</c:v>
                      </c:pt>
                      <c:pt idx="199">
                        <c:v>136.32</c:v>
                      </c:pt>
                      <c:pt idx="200">
                        <c:v>133.9</c:v>
                      </c:pt>
                      <c:pt idx="201">
                        <c:v>136.86000000000001</c:v>
                      </c:pt>
                      <c:pt idx="202">
                        <c:v>138.75</c:v>
                      </c:pt>
                      <c:pt idx="203">
                        <c:v>142.32</c:v>
                      </c:pt>
                      <c:pt idx="204">
                        <c:v>140.94999999999999</c:v>
                      </c:pt>
                      <c:pt idx="205">
                        <c:v>145.08000000000001</c:v>
                      </c:pt>
                      <c:pt idx="206">
                        <c:v>142.69</c:v>
                      </c:pt>
                      <c:pt idx="207">
                        <c:v>140.47999999999999</c:v>
                      </c:pt>
                      <c:pt idx="208">
                        <c:v>138.69999999999999</c:v>
                      </c:pt>
                      <c:pt idx="209">
                        <c:v>138.55000000000001</c:v>
                      </c:pt>
                      <c:pt idx="210">
                        <c:v>131.94</c:v>
                      </c:pt>
                      <c:pt idx="211">
                        <c:v>131.11000000000001</c:v>
                      </c:pt>
                      <c:pt idx="212">
                        <c:v>129.36000000000001</c:v>
                      </c:pt>
                      <c:pt idx="213">
                        <c:v>130.12</c:v>
                      </c:pt>
                      <c:pt idx="214">
                        <c:v>125.76</c:v>
                      </c:pt>
                      <c:pt idx="215">
                        <c:v>124.04</c:v>
                      </c:pt>
                      <c:pt idx="216">
                        <c:v>128.19999999999999</c:v>
                      </c:pt>
                      <c:pt idx="217">
                        <c:v>127.28</c:v>
                      </c:pt>
                      <c:pt idx="218">
                        <c:v>128.06</c:v>
                      </c:pt>
                      <c:pt idx="219">
                        <c:v>126.06</c:v>
                      </c:pt>
                      <c:pt idx="220">
                        <c:v>126.71</c:v>
                      </c:pt>
                      <c:pt idx="221">
                        <c:v>124.16</c:v>
                      </c:pt>
                      <c:pt idx="222">
                        <c:v>126.22</c:v>
                      </c:pt>
                      <c:pt idx="223">
                        <c:v>128.82</c:v>
                      </c:pt>
                      <c:pt idx="224">
                        <c:v>129.74</c:v>
                      </c:pt>
                      <c:pt idx="225">
                        <c:v>132.16999999999999</c:v>
                      </c:pt>
                      <c:pt idx="226">
                        <c:v>132.97999999999999</c:v>
                      </c:pt>
                      <c:pt idx="227">
                        <c:v>130.69</c:v>
                      </c:pt>
                      <c:pt idx="228">
                        <c:v>130.38999999999999</c:v>
                      </c:pt>
                      <c:pt idx="229">
                        <c:v>129.9</c:v>
                      </c:pt>
                      <c:pt idx="230">
                        <c:v>130.57</c:v>
                      </c:pt>
                      <c:pt idx="231">
                        <c:v>128.05000000000001</c:v>
                      </c:pt>
                      <c:pt idx="232">
                        <c:v>124.63</c:v>
                      </c:pt>
                      <c:pt idx="233">
                        <c:v>127.74</c:v>
                      </c:pt>
                      <c:pt idx="234">
                        <c:v>126.04</c:v>
                      </c:pt>
                      <c:pt idx="235">
                        <c:v>120.63</c:v>
                      </c:pt>
                      <c:pt idx="236">
                        <c:v>126.2</c:v>
                      </c:pt>
                      <c:pt idx="237">
                        <c:v>129.72</c:v>
                      </c:pt>
                      <c:pt idx="238">
                        <c:v>132.75</c:v>
                      </c:pt>
                      <c:pt idx="239">
                        <c:v>133.96</c:v>
                      </c:pt>
                      <c:pt idx="240">
                        <c:v>138.72999999999999</c:v>
                      </c:pt>
                      <c:pt idx="241">
                        <c:v>138.99</c:v>
                      </c:pt>
                      <c:pt idx="242">
                        <c:v>138.76</c:v>
                      </c:pt>
                      <c:pt idx="243">
                        <c:v>140.55000000000001</c:v>
                      </c:pt>
                      <c:pt idx="244">
                        <c:v>142.97</c:v>
                      </c:pt>
                      <c:pt idx="245">
                        <c:v>142.02000000000001</c:v>
                      </c:pt>
                      <c:pt idx="246">
                        <c:v>140.46</c:v>
                      </c:pt>
                      <c:pt idx="247">
                        <c:v>142.08000000000001</c:v>
                      </c:pt>
                      <c:pt idx="248">
                        <c:v>145</c:v>
                      </c:pt>
                      <c:pt idx="249">
                        <c:v>147.06</c:v>
                      </c:pt>
                      <c:pt idx="250">
                        <c:v>140.91</c:v>
                      </c:pt>
                      <c:pt idx="251">
                        <c:v>140.91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CFD-424F-8F88-E7A400D7FC57}"/>
                  </c:ext>
                </c:extLst>
              </c15:ser>
            </c15:filteredAreaSeries>
          </c:ext>
        </c:extLst>
      </c:areaChart>
      <c:dateAx>
        <c:axId val="904741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90320"/>
        <c:crosses val="autoZero"/>
        <c:auto val="1"/>
        <c:lblOffset val="100"/>
        <c:baseTimeUnit val="days"/>
      </c:dateAx>
      <c:valAx>
        <c:axId val="9006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$AMZN 20-day </a:t>
            </a:r>
            <a:r>
              <a:rPr lang="en-US" baseline="0"/>
              <a:t>MA Net Worth 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'AMZN 20-day MA'!$B$1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'AMZN 20-day MA'!$A$2:$A$253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'AMZN 20-day MA'!$B$2:$B$253</c:f>
              <c:numCache>
                <c:formatCode>General</c:formatCode>
                <c:ptCount val="25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9029.0300000000007</c:v>
                </c:pt>
                <c:pt idx="21">
                  <c:v>8153.93</c:v>
                </c:pt>
                <c:pt idx="22">
                  <c:v>7300.63</c:v>
                </c:pt>
                <c:pt idx="23">
                  <c:v>6611.19</c:v>
                </c:pt>
                <c:pt idx="24">
                  <c:v>5927.03</c:v>
                </c:pt>
                <c:pt idx="25">
                  <c:v>5344.28</c:v>
                </c:pt>
                <c:pt idx="26">
                  <c:v>4834.46</c:v>
                </c:pt>
                <c:pt idx="27">
                  <c:v>4337.66</c:v>
                </c:pt>
                <c:pt idx="28">
                  <c:v>3923.31</c:v>
                </c:pt>
                <c:pt idx="29">
                  <c:v>3507.71</c:v>
                </c:pt>
                <c:pt idx="30">
                  <c:v>3165.87</c:v>
                </c:pt>
                <c:pt idx="31">
                  <c:v>2819.67</c:v>
                </c:pt>
                <c:pt idx="32">
                  <c:v>2563.6799999999998</c:v>
                </c:pt>
                <c:pt idx="33">
                  <c:v>2314.59</c:v>
                </c:pt>
                <c:pt idx="34">
                  <c:v>3101.73</c:v>
                </c:pt>
                <c:pt idx="35">
                  <c:v>3802.29</c:v>
                </c:pt>
                <c:pt idx="36">
                  <c:v>4438.8</c:v>
                </c:pt>
                <c:pt idx="37">
                  <c:v>5117.3100000000004</c:v>
                </c:pt>
                <c:pt idx="38">
                  <c:v>5682.39</c:v>
                </c:pt>
                <c:pt idx="39">
                  <c:v>6175.79</c:v>
                </c:pt>
                <c:pt idx="40">
                  <c:v>6662.04</c:v>
                </c:pt>
                <c:pt idx="41">
                  <c:v>7041</c:v>
                </c:pt>
                <c:pt idx="42">
                  <c:v>7416.44</c:v>
                </c:pt>
                <c:pt idx="43">
                  <c:v>7709.12</c:v>
                </c:pt>
                <c:pt idx="44">
                  <c:v>7999.91</c:v>
                </c:pt>
                <c:pt idx="45">
                  <c:v>8277.59</c:v>
                </c:pt>
                <c:pt idx="46">
                  <c:v>8572.31</c:v>
                </c:pt>
                <c:pt idx="47">
                  <c:v>8771.3700000000008</c:v>
                </c:pt>
                <c:pt idx="48">
                  <c:v>8973.5499999999993</c:v>
                </c:pt>
                <c:pt idx="49">
                  <c:v>9175.8700000000008</c:v>
                </c:pt>
                <c:pt idx="50">
                  <c:v>9380.93</c:v>
                </c:pt>
                <c:pt idx="51">
                  <c:v>9491.18</c:v>
                </c:pt>
                <c:pt idx="52">
                  <c:v>9596.44</c:v>
                </c:pt>
                <c:pt idx="53">
                  <c:v>9699.3700000000008</c:v>
                </c:pt>
                <c:pt idx="54">
                  <c:v>9800.5400000000009</c:v>
                </c:pt>
                <c:pt idx="55">
                  <c:v>9902.58</c:v>
                </c:pt>
                <c:pt idx="56">
                  <c:v>10003.9</c:v>
                </c:pt>
                <c:pt idx="57">
                  <c:v>9028.2999999999993</c:v>
                </c:pt>
                <c:pt idx="58">
                  <c:v>8147.65</c:v>
                </c:pt>
                <c:pt idx="59">
                  <c:v>7360.37</c:v>
                </c:pt>
                <c:pt idx="60">
                  <c:v>6666.74</c:v>
                </c:pt>
                <c:pt idx="61">
                  <c:v>5972.27</c:v>
                </c:pt>
                <c:pt idx="62">
                  <c:v>5385.47</c:v>
                </c:pt>
                <c:pt idx="63">
                  <c:v>4813.43</c:v>
                </c:pt>
                <c:pt idx="64">
                  <c:v>4337.93</c:v>
                </c:pt>
                <c:pt idx="65">
                  <c:v>3857.33</c:v>
                </c:pt>
                <c:pt idx="66">
                  <c:v>3483.21</c:v>
                </c:pt>
                <c:pt idx="67">
                  <c:v>3106.09</c:v>
                </c:pt>
                <c:pt idx="68">
                  <c:v>2826.67</c:v>
                </c:pt>
                <c:pt idx="69">
                  <c:v>2545.06</c:v>
                </c:pt>
                <c:pt idx="70">
                  <c:v>2270.83</c:v>
                </c:pt>
                <c:pt idx="71">
                  <c:v>2085.35</c:v>
                </c:pt>
                <c:pt idx="72">
                  <c:v>1894.97</c:v>
                </c:pt>
                <c:pt idx="73">
                  <c:v>1706.85</c:v>
                </c:pt>
                <c:pt idx="74">
                  <c:v>1519.65</c:v>
                </c:pt>
                <c:pt idx="75">
                  <c:v>1332.29</c:v>
                </c:pt>
                <c:pt idx="76">
                  <c:v>1239.6199999999999</c:v>
                </c:pt>
                <c:pt idx="77">
                  <c:v>1149.6500000000001</c:v>
                </c:pt>
                <c:pt idx="78">
                  <c:v>1055.82</c:v>
                </c:pt>
                <c:pt idx="79">
                  <c:v>962.6</c:v>
                </c:pt>
                <c:pt idx="80">
                  <c:v>1920.1</c:v>
                </c:pt>
                <c:pt idx="81">
                  <c:v>2818.21</c:v>
                </c:pt>
                <c:pt idx="82">
                  <c:v>3605.49</c:v>
                </c:pt>
                <c:pt idx="83">
                  <c:v>4390.6099999999997</c:v>
                </c:pt>
                <c:pt idx="84">
                  <c:v>5093.76</c:v>
                </c:pt>
                <c:pt idx="85">
                  <c:v>5696.34</c:v>
                </c:pt>
                <c:pt idx="86">
                  <c:v>6186.69</c:v>
                </c:pt>
                <c:pt idx="87">
                  <c:v>6682.04</c:v>
                </c:pt>
                <c:pt idx="88">
                  <c:v>7074.48</c:v>
                </c:pt>
                <c:pt idx="89">
                  <c:v>7469.24</c:v>
                </c:pt>
                <c:pt idx="90">
                  <c:v>7875.44</c:v>
                </c:pt>
                <c:pt idx="91">
                  <c:v>8181.92</c:v>
                </c:pt>
                <c:pt idx="92">
                  <c:v>8488.82</c:v>
                </c:pt>
                <c:pt idx="93">
                  <c:v>8797.07</c:v>
                </c:pt>
                <c:pt idx="94">
                  <c:v>9004.89</c:v>
                </c:pt>
                <c:pt idx="95">
                  <c:v>9206.39</c:v>
                </c:pt>
                <c:pt idx="96">
                  <c:v>9408.31</c:v>
                </c:pt>
                <c:pt idx="97">
                  <c:v>9609.91</c:v>
                </c:pt>
                <c:pt idx="98">
                  <c:v>9810.7099999999991</c:v>
                </c:pt>
                <c:pt idx="99">
                  <c:v>8821.2099999999991</c:v>
                </c:pt>
                <c:pt idx="100">
                  <c:v>9025.35</c:v>
                </c:pt>
                <c:pt idx="101">
                  <c:v>9231.67</c:v>
                </c:pt>
                <c:pt idx="102">
                  <c:v>9439.57</c:v>
                </c:pt>
                <c:pt idx="103">
                  <c:v>9642.73</c:v>
                </c:pt>
                <c:pt idx="104">
                  <c:v>9849.7900000000009</c:v>
                </c:pt>
                <c:pt idx="105">
                  <c:v>9955.89</c:v>
                </c:pt>
                <c:pt idx="106">
                  <c:v>10063.549999999999</c:v>
                </c:pt>
                <c:pt idx="107">
                  <c:v>10168.459999999999</c:v>
                </c:pt>
                <c:pt idx="108">
                  <c:v>10273.5</c:v>
                </c:pt>
                <c:pt idx="109">
                  <c:v>10381.66</c:v>
                </c:pt>
                <c:pt idx="110">
                  <c:v>10489.39</c:v>
                </c:pt>
                <c:pt idx="111">
                  <c:v>10594.34</c:v>
                </c:pt>
                <c:pt idx="112">
                  <c:v>9579.64</c:v>
                </c:pt>
                <c:pt idx="113">
                  <c:v>9787.1200000000008</c:v>
                </c:pt>
                <c:pt idx="114">
                  <c:v>9891.16</c:v>
                </c:pt>
                <c:pt idx="115">
                  <c:v>9995.43</c:v>
                </c:pt>
                <c:pt idx="116">
                  <c:v>10100.469999999999</c:v>
                </c:pt>
                <c:pt idx="117">
                  <c:v>10205.950000000001</c:v>
                </c:pt>
                <c:pt idx="118">
                  <c:v>10314.049999999999</c:v>
                </c:pt>
                <c:pt idx="119">
                  <c:v>10425.08</c:v>
                </c:pt>
                <c:pt idx="120">
                  <c:v>10537.24</c:v>
                </c:pt>
                <c:pt idx="121">
                  <c:v>10648.39</c:v>
                </c:pt>
                <c:pt idx="122">
                  <c:v>10759.44</c:v>
                </c:pt>
                <c:pt idx="123">
                  <c:v>10874.33</c:v>
                </c:pt>
                <c:pt idx="124">
                  <c:v>10874.33</c:v>
                </c:pt>
                <c:pt idx="125">
                  <c:v>10874.33</c:v>
                </c:pt>
                <c:pt idx="126">
                  <c:v>10874.33</c:v>
                </c:pt>
                <c:pt idx="127">
                  <c:v>10874.33</c:v>
                </c:pt>
                <c:pt idx="128">
                  <c:v>10874.33</c:v>
                </c:pt>
                <c:pt idx="129">
                  <c:v>10874.33</c:v>
                </c:pt>
                <c:pt idx="130">
                  <c:v>10874.33</c:v>
                </c:pt>
                <c:pt idx="131">
                  <c:v>10874.33</c:v>
                </c:pt>
                <c:pt idx="132">
                  <c:v>10874.33</c:v>
                </c:pt>
                <c:pt idx="133">
                  <c:v>10874.33</c:v>
                </c:pt>
                <c:pt idx="134">
                  <c:v>10874.33</c:v>
                </c:pt>
                <c:pt idx="135">
                  <c:v>10874.33</c:v>
                </c:pt>
                <c:pt idx="136">
                  <c:v>10874.33</c:v>
                </c:pt>
                <c:pt idx="137">
                  <c:v>10874.33</c:v>
                </c:pt>
                <c:pt idx="138">
                  <c:v>10874.33</c:v>
                </c:pt>
                <c:pt idx="139">
                  <c:v>10874.33</c:v>
                </c:pt>
                <c:pt idx="140">
                  <c:v>10874.33</c:v>
                </c:pt>
                <c:pt idx="141">
                  <c:v>10874.33</c:v>
                </c:pt>
                <c:pt idx="142">
                  <c:v>10874.33</c:v>
                </c:pt>
                <c:pt idx="143">
                  <c:v>10874.33</c:v>
                </c:pt>
                <c:pt idx="144">
                  <c:v>10874.33</c:v>
                </c:pt>
                <c:pt idx="145">
                  <c:v>10874.33</c:v>
                </c:pt>
                <c:pt idx="146">
                  <c:v>10874.33</c:v>
                </c:pt>
                <c:pt idx="147">
                  <c:v>10874.33</c:v>
                </c:pt>
                <c:pt idx="148">
                  <c:v>10874.33</c:v>
                </c:pt>
                <c:pt idx="149">
                  <c:v>10874.33</c:v>
                </c:pt>
                <c:pt idx="150">
                  <c:v>10874.33</c:v>
                </c:pt>
                <c:pt idx="151">
                  <c:v>10874.33</c:v>
                </c:pt>
                <c:pt idx="152">
                  <c:v>10874.33</c:v>
                </c:pt>
                <c:pt idx="153">
                  <c:v>10874.33</c:v>
                </c:pt>
                <c:pt idx="154">
                  <c:v>10874.33</c:v>
                </c:pt>
                <c:pt idx="155">
                  <c:v>10874.33</c:v>
                </c:pt>
                <c:pt idx="156">
                  <c:v>10874.33</c:v>
                </c:pt>
                <c:pt idx="157">
                  <c:v>10874.33</c:v>
                </c:pt>
                <c:pt idx="158">
                  <c:v>10874.33</c:v>
                </c:pt>
                <c:pt idx="159">
                  <c:v>9724.58</c:v>
                </c:pt>
                <c:pt idx="160">
                  <c:v>9854.89</c:v>
                </c:pt>
                <c:pt idx="161">
                  <c:v>9988.93</c:v>
                </c:pt>
                <c:pt idx="162">
                  <c:v>10122.99</c:v>
                </c:pt>
                <c:pt idx="163">
                  <c:v>10257.549999999999</c:v>
                </c:pt>
                <c:pt idx="164">
                  <c:v>10390.26</c:v>
                </c:pt>
                <c:pt idx="165">
                  <c:v>10523.65</c:v>
                </c:pt>
                <c:pt idx="166">
                  <c:v>10657.72</c:v>
                </c:pt>
                <c:pt idx="167">
                  <c:v>10789.06</c:v>
                </c:pt>
                <c:pt idx="168">
                  <c:v>9746.58</c:v>
                </c:pt>
                <c:pt idx="169">
                  <c:v>8712.1</c:v>
                </c:pt>
                <c:pt idx="170">
                  <c:v>7826.53</c:v>
                </c:pt>
                <c:pt idx="171">
                  <c:v>8219.5300000000007</c:v>
                </c:pt>
                <c:pt idx="172">
                  <c:v>7441.39</c:v>
                </c:pt>
                <c:pt idx="173">
                  <c:v>7840.99</c:v>
                </c:pt>
                <c:pt idx="174">
                  <c:v>8241.64</c:v>
                </c:pt>
                <c:pt idx="175">
                  <c:v>7460.74</c:v>
                </c:pt>
                <c:pt idx="176">
                  <c:v>6695.86</c:v>
                </c:pt>
                <c:pt idx="177">
                  <c:v>7260.1</c:v>
                </c:pt>
                <c:pt idx="178">
                  <c:v>7683.07</c:v>
                </c:pt>
                <c:pt idx="179">
                  <c:v>8104.93</c:v>
                </c:pt>
                <c:pt idx="180">
                  <c:v>8524.84</c:v>
                </c:pt>
                <c:pt idx="181">
                  <c:v>8802.98</c:v>
                </c:pt>
                <c:pt idx="182">
                  <c:v>9077.7800000000007</c:v>
                </c:pt>
                <c:pt idx="183">
                  <c:v>9354.3799999999992</c:v>
                </c:pt>
                <c:pt idx="184">
                  <c:v>9634.48</c:v>
                </c:pt>
                <c:pt idx="185">
                  <c:v>9908.86</c:v>
                </c:pt>
                <c:pt idx="186">
                  <c:v>10044.32</c:v>
                </c:pt>
                <c:pt idx="187">
                  <c:v>8991.36</c:v>
                </c:pt>
                <c:pt idx="188">
                  <c:v>8055.18</c:v>
                </c:pt>
                <c:pt idx="189">
                  <c:v>8460.42</c:v>
                </c:pt>
                <c:pt idx="190">
                  <c:v>7653.42</c:v>
                </c:pt>
                <c:pt idx="191">
                  <c:v>8062.62</c:v>
                </c:pt>
                <c:pt idx="192">
                  <c:v>7267.8</c:v>
                </c:pt>
                <c:pt idx="193">
                  <c:v>6598.9</c:v>
                </c:pt>
                <c:pt idx="194">
                  <c:v>5932</c:v>
                </c:pt>
                <c:pt idx="195">
                  <c:v>5392.28</c:v>
                </c:pt>
                <c:pt idx="196">
                  <c:v>4852.04</c:v>
                </c:pt>
                <c:pt idx="197">
                  <c:v>5549.34</c:v>
                </c:pt>
                <c:pt idx="198">
                  <c:v>6237.99</c:v>
                </c:pt>
                <c:pt idx="199">
                  <c:v>6783.27</c:v>
                </c:pt>
                <c:pt idx="200">
                  <c:v>6113.77</c:v>
                </c:pt>
                <c:pt idx="201">
                  <c:v>6661.21</c:v>
                </c:pt>
                <c:pt idx="202">
                  <c:v>7216.21</c:v>
                </c:pt>
                <c:pt idx="203">
                  <c:v>7785.49</c:v>
                </c:pt>
                <c:pt idx="204">
                  <c:v>8208.34</c:v>
                </c:pt>
                <c:pt idx="205">
                  <c:v>8643.58</c:v>
                </c:pt>
                <c:pt idx="206">
                  <c:v>9071.65</c:v>
                </c:pt>
                <c:pt idx="207">
                  <c:v>9352.61</c:v>
                </c:pt>
                <c:pt idx="208">
                  <c:v>9630.01</c:v>
                </c:pt>
                <c:pt idx="209">
                  <c:v>9907.11</c:v>
                </c:pt>
                <c:pt idx="210">
                  <c:v>8851.59</c:v>
                </c:pt>
                <c:pt idx="211">
                  <c:v>7933.82</c:v>
                </c:pt>
                <c:pt idx="212">
                  <c:v>7157.66</c:v>
                </c:pt>
                <c:pt idx="213">
                  <c:v>6376.94</c:v>
                </c:pt>
                <c:pt idx="214">
                  <c:v>5748.14</c:v>
                </c:pt>
                <c:pt idx="215">
                  <c:v>5127.9399999999996</c:v>
                </c:pt>
                <c:pt idx="216">
                  <c:v>4615.1400000000003</c:v>
                </c:pt>
                <c:pt idx="217">
                  <c:v>4106.0200000000004</c:v>
                </c:pt>
                <c:pt idx="218">
                  <c:v>3721.84</c:v>
                </c:pt>
                <c:pt idx="219">
                  <c:v>3343.66</c:v>
                </c:pt>
                <c:pt idx="220">
                  <c:v>2963.53</c:v>
                </c:pt>
                <c:pt idx="221">
                  <c:v>2715.21</c:v>
                </c:pt>
                <c:pt idx="222">
                  <c:v>2462.77</c:v>
                </c:pt>
                <c:pt idx="223">
                  <c:v>2205.13</c:v>
                </c:pt>
                <c:pt idx="224">
                  <c:v>1945.65</c:v>
                </c:pt>
                <c:pt idx="225">
                  <c:v>3003.01</c:v>
                </c:pt>
                <c:pt idx="226">
                  <c:v>3933.87</c:v>
                </c:pt>
                <c:pt idx="227">
                  <c:v>4718.01</c:v>
                </c:pt>
                <c:pt idx="228">
                  <c:v>5500.35</c:v>
                </c:pt>
                <c:pt idx="229">
                  <c:v>6149.85</c:v>
                </c:pt>
                <c:pt idx="230">
                  <c:v>6802.7</c:v>
                </c:pt>
                <c:pt idx="231">
                  <c:v>6162.45</c:v>
                </c:pt>
                <c:pt idx="232">
                  <c:v>5539.3</c:v>
                </c:pt>
                <c:pt idx="233">
                  <c:v>5028.34</c:v>
                </c:pt>
                <c:pt idx="234">
                  <c:v>4524.18</c:v>
                </c:pt>
                <c:pt idx="235">
                  <c:v>4041.66</c:v>
                </c:pt>
                <c:pt idx="236">
                  <c:v>3663.06</c:v>
                </c:pt>
                <c:pt idx="237">
                  <c:v>4571.1000000000004</c:v>
                </c:pt>
                <c:pt idx="238">
                  <c:v>5367.6</c:v>
                </c:pt>
                <c:pt idx="239">
                  <c:v>6037.4</c:v>
                </c:pt>
                <c:pt idx="240">
                  <c:v>6731.05</c:v>
                </c:pt>
                <c:pt idx="241">
                  <c:v>7287.01</c:v>
                </c:pt>
                <c:pt idx="242">
                  <c:v>7842.05</c:v>
                </c:pt>
                <c:pt idx="243">
                  <c:v>8404.25</c:v>
                </c:pt>
                <c:pt idx="244">
                  <c:v>8833.16</c:v>
                </c:pt>
                <c:pt idx="245">
                  <c:v>9259.2199999999993</c:v>
                </c:pt>
                <c:pt idx="246">
                  <c:v>9680.6</c:v>
                </c:pt>
                <c:pt idx="247">
                  <c:v>9964.76</c:v>
                </c:pt>
                <c:pt idx="248">
                  <c:v>10254.76</c:v>
                </c:pt>
                <c:pt idx="249">
                  <c:v>10548.88</c:v>
                </c:pt>
                <c:pt idx="250">
                  <c:v>10830.7</c:v>
                </c:pt>
                <c:pt idx="251">
                  <c:v>10971.61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0-4EBC-BB86-1E7E0698B184}"/>
            </c:ext>
          </c:extLst>
        </c:ser>
        <c:ser>
          <c:idx val="3"/>
          <c:order val="3"/>
          <c:tx>
            <c:strRef>
              <c:f>'AMZN 20-day MA'!$E$1</c:f>
              <c:strCache>
                <c:ptCount val="1"/>
                <c:pt idx="0">
                  <c:v>Value of Shares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'AMZN 20-day MA'!$A$2:$A$253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'AMZN 20-day MA'!$E$2:$E$253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970.97</c:v>
                </c:pt>
                <c:pt idx="21">
                  <c:v>1837.71</c:v>
                </c:pt>
                <c:pt idx="22">
                  <c:v>2645.23</c:v>
                </c:pt>
                <c:pt idx="23">
                  <c:v>3361.02</c:v>
                </c:pt>
                <c:pt idx="24">
                  <c:v>4019.44</c:v>
                </c:pt>
                <c:pt idx="25">
                  <c:v>4495.5</c:v>
                </c:pt>
                <c:pt idx="26">
                  <c:v>5098.2</c:v>
                </c:pt>
                <c:pt idx="27">
                  <c:v>5464.8</c:v>
                </c:pt>
                <c:pt idx="28">
                  <c:v>5883.77</c:v>
                </c:pt>
                <c:pt idx="29">
                  <c:v>6317.12</c:v>
                </c:pt>
                <c:pt idx="30">
                  <c:v>6836.8</c:v>
                </c:pt>
                <c:pt idx="31">
                  <c:v>7270.2</c:v>
                </c:pt>
                <c:pt idx="32">
                  <c:v>7423.71</c:v>
                </c:pt>
                <c:pt idx="33">
                  <c:v>7472.7</c:v>
                </c:pt>
                <c:pt idx="34">
                  <c:v>7084.26</c:v>
                </c:pt>
                <c:pt idx="35">
                  <c:v>6392.61</c:v>
                </c:pt>
                <c:pt idx="36">
                  <c:v>6001.38</c:v>
                </c:pt>
                <c:pt idx="37">
                  <c:v>5718.87</c:v>
                </c:pt>
                <c:pt idx="38">
                  <c:v>4991.54</c:v>
                </c:pt>
                <c:pt idx="39">
                  <c:v>4736.6400000000003</c:v>
                </c:pt>
                <c:pt idx="40">
                  <c:v>4181.75</c:v>
                </c:pt>
                <c:pt idx="41">
                  <c:v>3694.86</c:v>
                </c:pt>
                <c:pt idx="42">
                  <c:v>3285.1</c:v>
                </c:pt>
                <c:pt idx="43">
                  <c:v>3121.92</c:v>
                </c:pt>
                <c:pt idx="44">
                  <c:v>2810.97</c:v>
                </c:pt>
                <c:pt idx="45">
                  <c:v>2406.56</c:v>
                </c:pt>
                <c:pt idx="46">
                  <c:v>2259.52</c:v>
                </c:pt>
                <c:pt idx="47">
                  <c:v>2090.13</c:v>
                </c:pt>
                <c:pt idx="48">
                  <c:v>1920.71</c:v>
                </c:pt>
                <c:pt idx="49">
                  <c:v>1719.72</c:v>
                </c:pt>
                <c:pt idx="50">
                  <c:v>1537.95</c:v>
                </c:pt>
                <c:pt idx="51">
                  <c:v>1543.5</c:v>
                </c:pt>
                <c:pt idx="52">
                  <c:v>1368.38</c:v>
                </c:pt>
                <c:pt idx="53">
                  <c:v>1235.1600000000001</c:v>
                </c:pt>
                <c:pt idx="54">
                  <c:v>1112.8699999999999</c:v>
                </c:pt>
                <c:pt idx="55">
                  <c:v>1020.4</c:v>
                </c:pt>
                <c:pt idx="56">
                  <c:v>911.88</c:v>
                </c:pt>
                <c:pt idx="57">
                  <c:v>1853.64</c:v>
                </c:pt>
                <c:pt idx="58">
                  <c:v>2739.8</c:v>
                </c:pt>
                <c:pt idx="59">
                  <c:v>3542.76</c:v>
                </c:pt>
                <c:pt idx="60">
                  <c:v>4260.87</c:v>
                </c:pt>
                <c:pt idx="61">
                  <c:v>4960.5</c:v>
                </c:pt>
                <c:pt idx="62">
                  <c:v>5476.8</c:v>
                </c:pt>
                <c:pt idx="63">
                  <c:v>5911.08</c:v>
                </c:pt>
                <c:pt idx="64">
                  <c:v>6371.7</c:v>
                </c:pt>
                <c:pt idx="65">
                  <c:v>6920.64</c:v>
                </c:pt>
                <c:pt idx="66">
                  <c:v>7108.28</c:v>
                </c:pt>
                <c:pt idx="67">
                  <c:v>7542.4</c:v>
                </c:pt>
                <c:pt idx="68">
                  <c:v>7730.62</c:v>
                </c:pt>
                <c:pt idx="69">
                  <c:v>8072.82</c:v>
                </c:pt>
                <c:pt idx="70">
                  <c:v>8135.49</c:v>
                </c:pt>
                <c:pt idx="71">
                  <c:v>8439.34</c:v>
                </c:pt>
                <c:pt idx="72">
                  <c:v>8852.67</c:v>
                </c:pt>
                <c:pt idx="73">
                  <c:v>8935.7000000000007</c:v>
                </c:pt>
                <c:pt idx="74">
                  <c:v>9079.2000000000007</c:v>
                </c:pt>
                <c:pt idx="75">
                  <c:v>9274.32</c:v>
                </c:pt>
                <c:pt idx="76">
                  <c:v>9267</c:v>
                </c:pt>
                <c:pt idx="77">
                  <c:v>9086.9699999999993</c:v>
                </c:pt>
                <c:pt idx="78">
                  <c:v>9570.66</c:v>
                </c:pt>
                <c:pt idx="79">
                  <c:v>9601.66</c:v>
                </c:pt>
                <c:pt idx="80">
                  <c:v>8904.75</c:v>
                </c:pt>
                <c:pt idx="81">
                  <c:v>8382.36</c:v>
                </c:pt>
                <c:pt idx="82">
                  <c:v>7479.16</c:v>
                </c:pt>
                <c:pt idx="83">
                  <c:v>6673.52</c:v>
                </c:pt>
                <c:pt idx="84">
                  <c:v>6127.45</c:v>
                </c:pt>
                <c:pt idx="85">
                  <c:v>5523.65</c:v>
                </c:pt>
                <c:pt idx="86">
                  <c:v>4903.5</c:v>
                </c:pt>
                <c:pt idx="87">
                  <c:v>4458.1499999999996</c:v>
                </c:pt>
                <c:pt idx="88">
                  <c:v>4022.51</c:v>
                </c:pt>
                <c:pt idx="89">
                  <c:v>3651.53</c:v>
                </c:pt>
                <c:pt idx="90">
                  <c:v>3351.15</c:v>
                </c:pt>
                <c:pt idx="91">
                  <c:v>3064.8</c:v>
                </c:pt>
                <c:pt idx="92">
                  <c:v>2762.1</c:v>
                </c:pt>
                <c:pt idx="93">
                  <c:v>2466</c:v>
                </c:pt>
                <c:pt idx="94">
                  <c:v>2286.02</c:v>
                </c:pt>
                <c:pt idx="95">
                  <c:v>2015</c:v>
                </c:pt>
                <c:pt idx="96">
                  <c:v>1817.28</c:v>
                </c:pt>
                <c:pt idx="97">
                  <c:v>1612.8</c:v>
                </c:pt>
                <c:pt idx="98">
                  <c:v>1405.6</c:v>
                </c:pt>
                <c:pt idx="99">
                  <c:v>2374.8000000000002</c:v>
                </c:pt>
                <c:pt idx="100">
                  <c:v>2245.54</c:v>
                </c:pt>
                <c:pt idx="101">
                  <c:v>2063.1999999999998</c:v>
                </c:pt>
                <c:pt idx="102">
                  <c:v>1871.1</c:v>
                </c:pt>
                <c:pt idx="103">
                  <c:v>1625.28</c:v>
                </c:pt>
                <c:pt idx="104">
                  <c:v>1449.42</c:v>
                </c:pt>
                <c:pt idx="105">
                  <c:v>1379.3</c:v>
                </c:pt>
                <c:pt idx="106">
                  <c:v>1291.92</c:v>
                </c:pt>
                <c:pt idx="107">
                  <c:v>1154.01</c:v>
                </c:pt>
                <c:pt idx="108">
                  <c:v>1050.4000000000001</c:v>
                </c:pt>
                <c:pt idx="109">
                  <c:v>973.44</c:v>
                </c:pt>
                <c:pt idx="110">
                  <c:v>861.84</c:v>
                </c:pt>
                <c:pt idx="111">
                  <c:v>734.65</c:v>
                </c:pt>
                <c:pt idx="112">
                  <c:v>1724.99</c:v>
                </c:pt>
                <c:pt idx="113">
                  <c:v>1556.1</c:v>
                </c:pt>
                <c:pt idx="114">
                  <c:v>1456.56</c:v>
                </c:pt>
                <c:pt idx="115">
                  <c:v>1355.51</c:v>
                </c:pt>
                <c:pt idx="116">
                  <c:v>1260.48</c:v>
                </c:pt>
                <c:pt idx="117">
                  <c:v>1160.28</c:v>
                </c:pt>
                <c:pt idx="118">
                  <c:v>1081</c:v>
                </c:pt>
                <c:pt idx="119">
                  <c:v>999.27</c:v>
                </c:pt>
                <c:pt idx="120">
                  <c:v>897.28</c:v>
                </c:pt>
                <c:pt idx="121">
                  <c:v>778.05</c:v>
                </c:pt>
                <c:pt idx="122">
                  <c:v>666.3</c:v>
                </c:pt>
                <c:pt idx="123">
                  <c:v>574.45000000000005</c:v>
                </c:pt>
                <c:pt idx="124">
                  <c:v>583.45000000000005</c:v>
                </c:pt>
                <c:pt idx="125">
                  <c:v>590.79999999999995</c:v>
                </c:pt>
                <c:pt idx="126">
                  <c:v>583.85</c:v>
                </c:pt>
                <c:pt idx="127">
                  <c:v>571.35</c:v>
                </c:pt>
                <c:pt idx="128">
                  <c:v>576.75</c:v>
                </c:pt>
                <c:pt idx="129">
                  <c:v>583.15</c:v>
                </c:pt>
                <c:pt idx="130">
                  <c:v>580.20000000000005</c:v>
                </c:pt>
                <c:pt idx="131">
                  <c:v>611.85</c:v>
                </c:pt>
                <c:pt idx="132">
                  <c:v>607.25</c:v>
                </c:pt>
                <c:pt idx="133">
                  <c:v>603.45000000000005</c:v>
                </c:pt>
                <c:pt idx="134">
                  <c:v>624.6</c:v>
                </c:pt>
                <c:pt idx="135">
                  <c:v>616.79999999999995</c:v>
                </c:pt>
                <c:pt idx="136">
                  <c:v>625.35</c:v>
                </c:pt>
                <c:pt idx="137">
                  <c:v>635.04999999999995</c:v>
                </c:pt>
                <c:pt idx="138">
                  <c:v>615.04999999999995</c:v>
                </c:pt>
                <c:pt idx="139">
                  <c:v>620.4</c:v>
                </c:pt>
                <c:pt idx="140">
                  <c:v>620.1</c:v>
                </c:pt>
                <c:pt idx="141">
                  <c:v>640.6</c:v>
                </c:pt>
                <c:pt idx="142">
                  <c:v>633.5</c:v>
                </c:pt>
                <c:pt idx="143">
                  <c:v>626.04999999999995</c:v>
                </c:pt>
                <c:pt idx="144">
                  <c:v>638.54999999999995</c:v>
                </c:pt>
                <c:pt idx="145">
                  <c:v>624.85</c:v>
                </c:pt>
                <c:pt idx="146">
                  <c:v>628.20000000000005</c:v>
                </c:pt>
                <c:pt idx="147">
                  <c:v>626.54999999999995</c:v>
                </c:pt>
                <c:pt idx="148">
                  <c:v>645.54999999999995</c:v>
                </c:pt>
                <c:pt idx="149">
                  <c:v>646.65</c:v>
                </c:pt>
                <c:pt idx="150">
                  <c:v>643.15</c:v>
                </c:pt>
                <c:pt idx="151">
                  <c:v>644.70000000000005</c:v>
                </c:pt>
                <c:pt idx="152">
                  <c:v>643.85</c:v>
                </c:pt>
                <c:pt idx="153">
                  <c:v>647.35</c:v>
                </c:pt>
                <c:pt idx="154">
                  <c:v>654.1</c:v>
                </c:pt>
                <c:pt idx="155">
                  <c:v>651.20000000000005</c:v>
                </c:pt>
                <c:pt idx="156">
                  <c:v>641.25</c:v>
                </c:pt>
                <c:pt idx="157">
                  <c:v>642.95000000000005</c:v>
                </c:pt>
                <c:pt idx="158">
                  <c:v>645.35</c:v>
                </c:pt>
                <c:pt idx="159">
                  <c:v>1788.5</c:v>
                </c:pt>
                <c:pt idx="160">
                  <c:v>1694.03</c:v>
                </c:pt>
                <c:pt idx="161">
                  <c:v>1608.48</c:v>
                </c:pt>
                <c:pt idx="162">
                  <c:v>1474.66</c:v>
                </c:pt>
                <c:pt idx="163">
                  <c:v>1345.6</c:v>
                </c:pt>
                <c:pt idx="164">
                  <c:v>1194.3900000000001</c:v>
                </c:pt>
                <c:pt idx="165">
                  <c:v>1067.1199999999999</c:v>
                </c:pt>
                <c:pt idx="166">
                  <c:v>938.49</c:v>
                </c:pt>
                <c:pt idx="167">
                  <c:v>788.04</c:v>
                </c:pt>
                <c:pt idx="168">
                  <c:v>1824.34</c:v>
                </c:pt>
                <c:pt idx="169">
                  <c:v>2844.82</c:v>
                </c:pt>
                <c:pt idx="170">
                  <c:v>3668.79</c:v>
                </c:pt>
                <c:pt idx="171">
                  <c:v>3406</c:v>
                </c:pt>
                <c:pt idx="172">
                  <c:v>4150.08</c:v>
                </c:pt>
                <c:pt idx="173">
                  <c:v>3862.8</c:v>
                </c:pt>
                <c:pt idx="174">
                  <c:v>3472.3</c:v>
                </c:pt>
                <c:pt idx="175">
                  <c:v>4164.8</c:v>
                </c:pt>
                <c:pt idx="176">
                  <c:v>4844.24</c:v>
                </c:pt>
                <c:pt idx="177">
                  <c:v>4796.04</c:v>
                </c:pt>
                <c:pt idx="178">
                  <c:v>4370.6899999999996</c:v>
                </c:pt>
                <c:pt idx="179">
                  <c:v>3937.36</c:v>
                </c:pt>
                <c:pt idx="180">
                  <c:v>3499.25</c:v>
                </c:pt>
                <c:pt idx="181">
                  <c:v>3198.61</c:v>
                </c:pt>
                <c:pt idx="182">
                  <c:v>2885.4</c:v>
                </c:pt>
                <c:pt idx="183">
                  <c:v>2627.7</c:v>
                </c:pt>
                <c:pt idx="184">
                  <c:v>2380.85</c:v>
                </c:pt>
                <c:pt idx="185">
                  <c:v>2057.85</c:v>
                </c:pt>
                <c:pt idx="186">
                  <c:v>1896.44</c:v>
                </c:pt>
                <c:pt idx="187">
                  <c:v>2895.64</c:v>
                </c:pt>
                <c:pt idx="188">
                  <c:v>3878.46</c:v>
                </c:pt>
                <c:pt idx="189">
                  <c:v>3512.08</c:v>
                </c:pt>
                <c:pt idx="190">
                  <c:v>4304</c:v>
                </c:pt>
                <c:pt idx="191">
                  <c:v>3955.6</c:v>
                </c:pt>
                <c:pt idx="192">
                  <c:v>4636.45</c:v>
                </c:pt>
                <c:pt idx="193">
                  <c:v>5351.2</c:v>
                </c:pt>
                <c:pt idx="194">
                  <c:v>6002.1</c:v>
                </c:pt>
                <c:pt idx="195">
                  <c:v>6611.57</c:v>
                </c:pt>
                <c:pt idx="196">
                  <c:v>7158.18</c:v>
                </c:pt>
                <c:pt idx="197">
                  <c:v>6694.08</c:v>
                </c:pt>
                <c:pt idx="198">
                  <c:v>5922.39</c:v>
                </c:pt>
                <c:pt idx="199">
                  <c:v>5316.48</c:v>
                </c:pt>
                <c:pt idx="200">
                  <c:v>5891.6</c:v>
                </c:pt>
                <c:pt idx="201">
                  <c:v>5474.4</c:v>
                </c:pt>
                <c:pt idx="202">
                  <c:v>4995</c:v>
                </c:pt>
                <c:pt idx="203">
                  <c:v>4554.24</c:v>
                </c:pt>
                <c:pt idx="204">
                  <c:v>4087.55</c:v>
                </c:pt>
                <c:pt idx="205">
                  <c:v>3772.08</c:v>
                </c:pt>
                <c:pt idx="206">
                  <c:v>3281.87</c:v>
                </c:pt>
                <c:pt idx="207">
                  <c:v>2950.08</c:v>
                </c:pt>
                <c:pt idx="208">
                  <c:v>2635.3</c:v>
                </c:pt>
                <c:pt idx="209">
                  <c:v>2355.35</c:v>
                </c:pt>
                <c:pt idx="210">
                  <c:v>3298.5</c:v>
                </c:pt>
                <c:pt idx="211">
                  <c:v>4195.5200000000004</c:v>
                </c:pt>
                <c:pt idx="212">
                  <c:v>4915.68</c:v>
                </c:pt>
                <c:pt idx="213">
                  <c:v>5725.28</c:v>
                </c:pt>
                <c:pt idx="214">
                  <c:v>6162.24</c:v>
                </c:pt>
                <c:pt idx="215">
                  <c:v>6698.16</c:v>
                </c:pt>
                <c:pt idx="216">
                  <c:v>7435.6</c:v>
                </c:pt>
                <c:pt idx="217">
                  <c:v>7891.36</c:v>
                </c:pt>
                <c:pt idx="218">
                  <c:v>8323.9</c:v>
                </c:pt>
                <c:pt idx="219">
                  <c:v>8572.08</c:v>
                </c:pt>
                <c:pt idx="220">
                  <c:v>8996.41</c:v>
                </c:pt>
                <c:pt idx="221">
                  <c:v>9063.68</c:v>
                </c:pt>
                <c:pt idx="222">
                  <c:v>9466.5</c:v>
                </c:pt>
                <c:pt idx="223">
                  <c:v>9919.14</c:v>
                </c:pt>
                <c:pt idx="224">
                  <c:v>10249.459999999999</c:v>
                </c:pt>
                <c:pt idx="225">
                  <c:v>9384.07</c:v>
                </c:pt>
                <c:pt idx="226">
                  <c:v>8510.7199999999993</c:v>
                </c:pt>
                <c:pt idx="227">
                  <c:v>7580.02</c:v>
                </c:pt>
                <c:pt idx="228">
                  <c:v>6780.28</c:v>
                </c:pt>
                <c:pt idx="229">
                  <c:v>6105.3</c:v>
                </c:pt>
                <c:pt idx="230">
                  <c:v>5483.94</c:v>
                </c:pt>
                <c:pt idx="231">
                  <c:v>6018.35</c:v>
                </c:pt>
                <c:pt idx="232">
                  <c:v>6480.76</c:v>
                </c:pt>
                <c:pt idx="233">
                  <c:v>7153.44</c:v>
                </c:pt>
                <c:pt idx="234">
                  <c:v>7562.4</c:v>
                </c:pt>
                <c:pt idx="235">
                  <c:v>7720.32</c:v>
                </c:pt>
                <c:pt idx="236">
                  <c:v>8455.4</c:v>
                </c:pt>
                <c:pt idx="237">
                  <c:v>7783.2</c:v>
                </c:pt>
                <c:pt idx="238">
                  <c:v>7168.5</c:v>
                </c:pt>
                <c:pt idx="239">
                  <c:v>6564.04</c:v>
                </c:pt>
                <c:pt idx="240">
                  <c:v>6104.12</c:v>
                </c:pt>
                <c:pt idx="241">
                  <c:v>5559.6</c:v>
                </c:pt>
                <c:pt idx="242">
                  <c:v>4995.3599999999997</c:v>
                </c:pt>
                <c:pt idx="243">
                  <c:v>4497.6000000000004</c:v>
                </c:pt>
                <c:pt idx="244">
                  <c:v>4146.13</c:v>
                </c:pt>
                <c:pt idx="245">
                  <c:v>3692.52</c:v>
                </c:pt>
                <c:pt idx="246">
                  <c:v>3230.58</c:v>
                </c:pt>
                <c:pt idx="247">
                  <c:v>2983.68</c:v>
                </c:pt>
                <c:pt idx="248">
                  <c:v>2755</c:v>
                </c:pt>
                <c:pt idx="249">
                  <c:v>2500.02</c:v>
                </c:pt>
                <c:pt idx="250">
                  <c:v>2113.65</c:v>
                </c:pt>
                <c:pt idx="251">
                  <c:v>1972.74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0-4EBC-BB86-1E7E0698B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41232"/>
        <c:axId val="900690320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'AMZN 20-day MA'!$C$1</c15:sqref>
                        </c15:formulaRef>
                      </c:ext>
                    </c:extLst>
                    <c:strCache>
                      <c:ptCount val="1"/>
                      <c:pt idx="0">
                        <c:v>Shares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'AMZN 20-day MA'!$A$2:$A$253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'AMZN 20-day MA'!$C$2:$C$253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11</c:v>
                      </c:pt>
                      <c:pt idx="21">
                        <c:v>21</c:v>
                      </c:pt>
                      <c:pt idx="22">
                        <c:v>31</c:v>
                      </c:pt>
                      <c:pt idx="23">
                        <c:v>39</c:v>
                      </c:pt>
                      <c:pt idx="24">
                        <c:v>47</c:v>
                      </c:pt>
                      <c:pt idx="25">
                        <c:v>54</c:v>
                      </c:pt>
                      <c:pt idx="26">
                        <c:v>60</c:v>
                      </c:pt>
                      <c:pt idx="27">
                        <c:v>66</c:v>
                      </c:pt>
                      <c:pt idx="28">
                        <c:v>71</c:v>
                      </c:pt>
                      <c:pt idx="29">
                        <c:v>76</c:v>
                      </c:pt>
                      <c:pt idx="30">
                        <c:v>80</c:v>
                      </c:pt>
                      <c:pt idx="31">
                        <c:v>84</c:v>
                      </c:pt>
                      <c:pt idx="32">
                        <c:v>87</c:v>
                      </c:pt>
                      <c:pt idx="33">
                        <c:v>90</c:v>
                      </c:pt>
                      <c:pt idx="34">
                        <c:v>81</c:v>
                      </c:pt>
                      <c:pt idx="35">
                        <c:v>73</c:v>
                      </c:pt>
                      <c:pt idx="36">
                        <c:v>66</c:v>
                      </c:pt>
                      <c:pt idx="37">
                        <c:v>59</c:v>
                      </c:pt>
                      <c:pt idx="38">
                        <c:v>53</c:v>
                      </c:pt>
                      <c:pt idx="39">
                        <c:v>48</c:v>
                      </c:pt>
                      <c:pt idx="40">
                        <c:v>43</c:v>
                      </c:pt>
                      <c:pt idx="41">
                        <c:v>39</c:v>
                      </c:pt>
                      <c:pt idx="42">
                        <c:v>35</c:v>
                      </c:pt>
                      <c:pt idx="43">
                        <c:v>32</c:v>
                      </c:pt>
                      <c:pt idx="44">
                        <c:v>29</c:v>
                      </c:pt>
                      <c:pt idx="45">
                        <c:v>26</c:v>
                      </c:pt>
                      <c:pt idx="46">
                        <c:v>23</c:v>
                      </c:pt>
                      <c:pt idx="47">
                        <c:v>21</c:v>
                      </c:pt>
                      <c:pt idx="48">
                        <c:v>19</c:v>
                      </c:pt>
                      <c:pt idx="49">
                        <c:v>17</c:v>
                      </c:pt>
                      <c:pt idx="50">
                        <c:v>15</c:v>
                      </c:pt>
                      <c:pt idx="51">
                        <c:v>14</c:v>
                      </c:pt>
                      <c:pt idx="52">
                        <c:v>13</c:v>
                      </c:pt>
                      <c:pt idx="53">
                        <c:v>12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9</c:v>
                      </c:pt>
                      <c:pt idx="57">
                        <c:v>19</c:v>
                      </c:pt>
                      <c:pt idx="58">
                        <c:v>28</c:v>
                      </c:pt>
                      <c:pt idx="59">
                        <c:v>36</c:v>
                      </c:pt>
                      <c:pt idx="60">
                        <c:v>43</c:v>
                      </c:pt>
                      <c:pt idx="61">
                        <c:v>50</c:v>
                      </c:pt>
                      <c:pt idx="62">
                        <c:v>56</c:v>
                      </c:pt>
                      <c:pt idx="63">
                        <c:v>62</c:v>
                      </c:pt>
                      <c:pt idx="64">
                        <c:v>67</c:v>
                      </c:pt>
                      <c:pt idx="65">
                        <c:v>72</c:v>
                      </c:pt>
                      <c:pt idx="66">
                        <c:v>76</c:v>
                      </c:pt>
                      <c:pt idx="67">
                        <c:v>80</c:v>
                      </c:pt>
                      <c:pt idx="68">
                        <c:v>83</c:v>
                      </c:pt>
                      <c:pt idx="69">
                        <c:v>86</c:v>
                      </c:pt>
                      <c:pt idx="70">
                        <c:v>89</c:v>
                      </c:pt>
                      <c:pt idx="71">
                        <c:v>91</c:v>
                      </c:pt>
                      <c:pt idx="72">
                        <c:v>93</c:v>
                      </c:pt>
                      <c:pt idx="73">
                        <c:v>95</c:v>
                      </c:pt>
                      <c:pt idx="74">
                        <c:v>97</c:v>
                      </c:pt>
                      <c:pt idx="75">
                        <c:v>99</c:v>
                      </c:pt>
                      <c:pt idx="76">
                        <c:v>100</c:v>
                      </c:pt>
                      <c:pt idx="77">
                        <c:v>101</c:v>
                      </c:pt>
                      <c:pt idx="78">
                        <c:v>102</c:v>
                      </c:pt>
                      <c:pt idx="79">
                        <c:v>103</c:v>
                      </c:pt>
                      <c:pt idx="80">
                        <c:v>93</c:v>
                      </c:pt>
                      <c:pt idx="81">
                        <c:v>84</c:v>
                      </c:pt>
                      <c:pt idx="82">
                        <c:v>76</c:v>
                      </c:pt>
                      <c:pt idx="83">
                        <c:v>68</c:v>
                      </c:pt>
                      <c:pt idx="84">
                        <c:v>61</c:v>
                      </c:pt>
                      <c:pt idx="85">
                        <c:v>55</c:v>
                      </c:pt>
                      <c:pt idx="86">
                        <c:v>50</c:v>
                      </c:pt>
                      <c:pt idx="87">
                        <c:v>45</c:v>
                      </c:pt>
                      <c:pt idx="88">
                        <c:v>41</c:v>
                      </c:pt>
                      <c:pt idx="89">
                        <c:v>37</c:v>
                      </c:pt>
                      <c:pt idx="90">
                        <c:v>33</c:v>
                      </c:pt>
                      <c:pt idx="91">
                        <c:v>30</c:v>
                      </c:pt>
                      <c:pt idx="92">
                        <c:v>27</c:v>
                      </c:pt>
                      <c:pt idx="93">
                        <c:v>24</c:v>
                      </c:pt>
                      <c:pt idx="94">
                        <c:v>22</c:v>
                      </c:pt>
                      <c:pt idx="95">
                        <c:v>20</c:v>
                      </c:pt>
                      <c:pt idx="96">
                        <c:v>18</c:v>
                      </c:pt>
                      <c:pt idx="97">
                        <c:v>16</c:v>
                      </c:pt>
                      <c:pt idx="98">
                        <c:v>14</c:v>
                      </c:pt>
                      <c:pt idx="99">
                        <c:v>24</c:v>
                      </c:pt>
                      <c:pt idx="100">
                        <c:v>22</c:v>
                      </c:pt>
                      <c:pt idx="101">
                        <c:v>20</c:v>
                      </c:pt>
                      <c:pt idx="102">
                        <c:v>18</c:v>
                      </c:pt>
                      <c:pt idx="103">
                        <c:v>16</c:v>
                      </c:pt>
                      <c:pt idx="104">
                        <c:v>14</c:v>
                      </c:pt>
                      <c:pt idx="105">
                        <c:v>13</c:v>
                      </c:pt>
                      <c:pt idx="106">
                        <c:v>12</c:v>
                      </c:pt>
                      <c:pt idx="107">
                        <c:v>11</c:v>
                      </c:pt>
                      <c:pt idx="108">
                        <c:v>10</c:v>
                      </c:pt>
                      <c:pt idx="109">
                        <c:v>9</c:v>
                      </c:pt>
                      <c:pt idx="110">
                        <c:v>8</c:v>
                      </c:pt>
                      <c:pt idx="111">
                        <c:v>7</c:v>
                      </c:pt>
                      <c:pt idx="112">
                        <c:v>17</c:v>
                      </c:pt>
                      <c:pt idx="113">
                        <c:v>15</c:v>
                      </c:pt>
                      <c:pt idx="114">
                        <c:v>14</c:v>
                      </c:pt>
                      <c:pt idx="115">
                        <c:v>13</c:v>
                      </c:pt>
                      <c:pt idx="116">
                        <c:v>12</c:v>
                      </c:pt>
                      <c:pt idx="117">
                        <c:v>11</c:v>
                      </c:pt>
                      <c:pt idx="118">
                        <c:v>10</c:v>
                      </c:pt>
                      <c:pt idx="119">
                        <c:v>9</c:v>
                      </c:pt>
                      <c:pt idx="120">
                        <c:v>8</c:v>
                      </c:pt>
                      <c:pt idx="121">
                        <c:v>7</c:v>
                      </c:pt>
                      <c:pt idx="122">
                        <c:v>6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14</c:v>
                      </c:pt>
                      <c:pt idx="160">
                        <c:v>13</c:v>
                      </c:pt>
                      <c:pt idx="161">
                        <c:v>12</c:v>
                      </c:pt>
                      <c:pt idx="162">
                        <c:v>11</c:v>
                      </c:pt>
                      <c:pt idx="163">
                        <c:v>10</c:v>
                      </c:pt>
                      <c:pt idx="164">
                        <c:v>9</c:v>
                      </c:pt>
                      <c:pt idx="165">
                        <c:v>8</c:v>
                      </c:pt>
                      <c:pt idx="166">
                        <c:v>7</c:v>
                      </c:pt>
                      <c:pt idx="167">
                        <c:v>6</c:v>
                      </c:pt>
                      <c:pt idx="168">
                        <c:v>14</c:v>
                      </c:pt>
                      <c:pt idx="169">
                        <c:v>22</c:v>
                      </c:pt>
                      <c:pt idx="170">
                        <c:v>29</c:v>
                      </c:pt>
                      <c:pt idx="171">
                        <c:v>26</c:v>
                      </c:pt>
                      <c:pt idx="172">
                        <c:v>32</c:v>
                      </c:pt>
                      <c:pt idx="173">
                        <c:v>29</c:v>
                      </c:pt>
                      <c:pt idx="174">
                        <c:v>26</c:v>
                      </c:pt>
                      <c:pt idx="175">
                        <c:v>32</c:v>
                      </c:pt>
                      <c:pt idx="176">
                        <c:v>38</c:v>
                      </c:pt>
                      <c:pt idx="177">
                        <c:v>34</c:v>
                      </c:pt>
                      <c:pt idx="178">
                        <c:v>31</c:v>
                      </c:pt>
                      <c:pt idx="179">
                        <c:v>28</c:v>
                      </c:pt>
                      <c:pt idx="180">
                        <c:v>25</c:v>
                      </c:pt>
                      <c:pt idx="181">
                        <c:v>23</c:v>
                      </c:pt>
                      <c:pt idx="182">
                        <c:v>21</c:v>
                      </c:pt>
                      <c:pt idx="183">
                        <c:v>19</c:v>
                      </c:pt>
                      <c:pt idx="184">
                        <c:v>17</c:v>
                      </c:pt>
                      <c:pt idx="185">
                        <c:v>15</c:v>
                      </c:pt>
                      <c:pt idx="186">
                        <c:v>14</c:v>
                      </c:pt>
                      <c:pt idx="187">
                        <c:v>22</c:v>
                      </c:pt>
                      <c:pt idx="188">
                        <c:v>29</c:v>
                      </c:pt>
                      <c:pt idx="189">
                        <c:v>26</c:v>
                      </c:pt>
                      <c:pt idx="190">
                        <c:v>32</c:v>
                      </c:pt>
                      <c:pt idx="191">
                        <c:v>29</c:v>
                      </c:pt>
                      <c:pt idx="192">
                        <c:v>35</c:v>
                      </c:pt>
                      <c:pt idx="193">
                        <c:v>40</c:v>
                      </c:pt>
                      <c:pt idx="194">
                        <c:v>45</c:v>
                      </c:pt>
                      <c:pt idx="195">
                        <c:v>49</c:v>
                      </c:pt>
                      <c:pt idx="196">
                        <c:v>53</c:v>
                      </c:pt>
                      <c:pt idx="197">
                        <c:v>48</c:v>
                      </c:pt>
                      <c:pt idx="198">
                        <c:v>43</c:v>
                      </c:pt>
                      <c:pt idx="199">
                        <c:v>39</c:v>
                      </c:pt>
                      <c:pt idx="200">
                        <c:v>44</c:v>
                      </c:pt>
                      <c:pt idx="201">
                        <c:v>40</c:v>
                      </c:pt>
                      <c:pt idx="202">
                        <c:v>36</c:v>
                      </c:pt>
                      <c:pt idx="203">
                        <c:v>32</c:v>
                      </c:pt>
                      <c:pt idx="204">
                        <c:v>29</c:v>
                      </c:pt>
                      <c:pt idx="205">
                        <c:v>26</c:v>
                      </c:pt>
                      <c:pt idx="206">
                        <c:v>23</c:v>
                      </c:pt>
                      <c:pt idx="207">
                        <c:v>21</c:v>
                      </c:pt>
                      <c:pt idx="208">
                        <c:v>19</c:v>
                      </c:pt>
                      <c:pt idx="209">
                        <c:v>17</c:v>
                      </c:pt>
                      <c:pt idx="210">
                        <c:v>25</c:v>
                      </c:pt>
                      <c:pt idx="211">
                        <c:v>32</c:v>
                      </c:pt>
                      <c:pt idx="212">
                        <c:v>38</c:v>
                      </c:pt>
                      <c:pt idx="213">
                        <c:v>44</c:v>
                      </c:pt>
                      <c:pt idx="214">
                        <c:v>49</c:v>
                      </c:pt>
                      <c:pt idx="215">
                        <c:v>54</c:v>
                      </c:pt>
                      <c:pt idx="216">
                        <c:v>58</c:v>
                      </c:pt>
                      <c:pt idx="217">
                        <c:v>62</c:v>
                      </c:pt>
                      <c:pt idx="218">
                        <c:v>65</c:v>
                      </c:pt>
                      <c:pt idx="219">
                        <c:v>68</c:v>
                      </c:pt>
                      <c:pt idx="220">
                        <c:v>71</c:v>
                      </c:pt>
                      <c:pt idx="221">
                        <c:v>73</c:v>
                      </c:pt>
                      <c:pt idx="222">
                        <c:v>75</c:v>
                      </c:pt>
                      <c:pt idx="223">
                        <c:v>77</c:v>
                      </c:pt>
                      <c:pt idx="224">
                        <c:v>79</c:v>
                      </c:pt>
                      <c:pt idx="225">
                        <c:v>71</c:v>
                      </c:pt>
                      <c:pt idx="226">
                        <c:v>64</c:v>
                      </c:pt>
                      <c:pt idx="227">
                        <c:v>58</c:v>
                      </c:pt>
                      <c:pt idx="228">
                        <c:v>52</c:v>
                      </c:pt>
                      <c:pt idx="229">
                        <c:v>47</c:v>
                      </c:pt>
                      <c:pt idx="230">
                        <c:v>42</c:v>
                      </c:pt>
                      <c:pt idx="231">
                        <c:v>47</c:v>
                      </c:pt>
                      <c:pt idx="232">
                        <c:v>52</c:v>
                      </c:pt>
                      <c:pt idx="233">
                        <c:v>56</c:v>
                      </c:pt>
                      <c:pt idx="234">
                        <c:v>60</c:v>
                      </c:pt>
                      <c:pt idx="235">
                        <c:v>64</c:v>
                      </c:pt>
                      <c:pt idx="236">
                        <c:v>67</c:v>
                      </c:pt>
                      <c:pt idx="237">
                        <c:v>60</c:v>
                      </c:pt>
                      <c:pt idx="238">
                        <c:v>54</c:v>
                      </c:pt>
                      <c:pt idx="239">
                        <c:v>49</c:v>
                      </c:pt>
                      <c:pt idx="240">
                        <c:v>44</c:v>
                      </c:pt>
                      <c:pt idx="241">
                        <c:v>40</c:v>
                      </c:pt>
                      <c:pt idx="242">
                        <c:v>36</c:v>
                      </c:pt>
                      <c:pt idx="243">
                        <c:v>32</c:v>
                      </c:pt>
                      <c:pt idx="244">
                        <c:v>29</c:v>
                      </c:pt>
                      <c:pt idx="245">
                        <c:v>26</c:v>
                      </c:pt>
                      <c:pt idx="246">
                        <c:v>23</c:v>
                      </c:pt>
                      <c:pt idx="247">
                        <c:v>21</c:v>
                      </c:pt>
                      <c:pt idx="248">
                        <c:v>19</c:v>
                      </c:pt>
                      <c:pt idx="249">
                        <c:v>17</c:v>
                      </c:pt>
                      <c:pt idx="250">
                        <c:v>15</c:v>
                      </c:pt>
                      <c:pt idx="251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390-4EBC-BB86-1E7E0698B184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'AMZN 20-day MA'!$D$1</c15:sqref>
                        </c15:formulaRef>
                      </c:ext>
                    </c:extLst>
                    <c:strCache>
                      <c:ptCount val="1"/>
                      <c:pt idx="0">
                        <c:v>Share Price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'AMZN 20-day MA'!$A$2:$A$253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'AMZN 20-day MA'!$D$2:$D$253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95.37</c:v>
                      </c:pt>
                      <c:pt idx="1">
                        <c:v>95.95</c:v>
                      </c:pt>
                      <c:pt idx="2">
                        <c:v>93.97</c:v>
                      </c:pt>
                      <c:pt idx="3">
                        <c:v>92.62</c:v>
                      </c:pt>
                      <c:pt idx="4">
                        <c:v>93.24</c:v>
                      </c:pt>
                      <c:pt idx="5">
                        <c:v>93.79</c:v>
                      </c:pt>
                      <c:pt idx="6">
                        <c:v>93.93</c:v>
                      </c:pt>
                      <c:pt idx="7">
                        <c:v>94.04</c:v>
                      </c:pt>
                      <c:pt idx="8">
                        <c:v>92.47</c:v>
                      </c:pt>
                      <c:pt idx="9">
                        <c:v>96.99</c:v>
                      </c:pt>
                      <c:pt idx="10">
                        <c:v>94.48</c:v>
                      </c:pt>
                      <c:pt idx="11">
                        <c:v>93.05</c:v>
                      </c:pt>
                      <c:pt idx="12">
                        <c:v>90.5</c:v>
                      </c:pt>
                      <c:pt idx="13">
                        <c:v>88.34</c:v>
                      </c:pt>
                      <c:pt idx="14">
                        <c:v>89.24</c:v>
                      </c:pt>
                      <c:pt idx="15">
                        <c:v>88.9</c:v>
                      </c:pt>
                      <c:pt idx="16">
                        <c:v>89.21</c:v>
                      </c:pt>
                      <c:pt idx="17">
                        <c:v>95.23</c:v>
                      </c:pt>
                      <c:pt idx="18">
                        <c:v>92.5</c:v>
                      </c:pt>
                      <c:pt idx="19">
                        <c:v>89.89</c:v>
                      </c:pt>
                      <c:pt idx="20">
                        <c:v>88.27</c:v>
                      </c:pt>
                      <c:pt idx="21">
                        <c:v>87.51</c:v>
                      </c:pt>
                      <c:pt idx="22">
                        <c:v>85.33</c:v>
                      </c:pt>
                      <c:pt idx="23">
                        <c:v>86.18</c:v>
                      </c:pt>
                      <c:pt idx="24">
                        <c:v>85.52</c:v>
                      </c:pt>
                      <c:pt idx="25">
                        <c:v>83.25</c:v>
                      </c:pt>
                      <c:pt idx="26">
                        <c:v>84.97</c:v>
                      </c:pt>
                      <c:pt idx="27">
                        <c:v>82.8</c:v>
                      </c:pt>
                      <c:pt idx="28">
                        <c:v>82.87</c:v>
                      </c:pt>
                      <c:pt idx="29">
                        <c:v>83.12</c:v>
                      </c:pt>
                      <c:pt idx="30">
                        <c:v>85.46</c:v>
                      </c:pt>
                      <c:pt idx="31">
                        <c:v>86.55</c:v>
                      </c:pt>
                      <c:pt idx="32">
                        <c:v>85.33</c:v>
                      </c:pt>
                      <c:pt idx="33">
                        <c:v>83.03</c:v>
                      </c:pt>
                      <c:pt idx="34">
                        <c:v>87.46</c:v>
                      </c:pt>
                      <c:pt idx="35">
                        <c:v>87.57</c:v>
                      </c:pt>
                      <c:pt idx="36">
                        <c:v>90.93</c:v>
                      </c:pt>
                      <c:pt idx="37">
                        <c:v>96.93</c:v>
                      </c:pt>
                      <c:pt idx="38">
                        <c:v>94.18</c:v>
                      </c:pt>
                      <c:pt idx="39">
                        <c:v>98.68</c:v>
                      </c:pt>
                      <c:pt idx="40">
                        <c:v>97.25</c:v>
                      </c:pt>
                      <c:pt idx="41">
                        <c:v>94.74</c:v>
                      </c:pt>
                      <c:pt idx="42">
                        <c:v>93.86</c:v>
                      </c:pt>
                      <c:pt idx="43">
                        <c:v>97.56</c:v>
                      </c:pt>
                      <c:pt idx="44">
                        <c:v>96.93</c:v>
                      </c:pt>
                      <c:pt idx="45">
                        <c:v>92.56</c:v>
                      </c:pt>
                      <c:pt idx="46">
                        <c:v>98.24</c:v>
                      </c:pt>
                      <c:pt idx="47">
                        <c:v>99.53</c:v>
                      </c:pt>
                      <c:pt idx="48">
                        <c:v>101.09</c:v>
                      </c:pt>
                      <c:pt idx="49">
                        <c:v>101.16</c:v>
                      </c:pt>
                      <c:pt idx="50">
                        <c:v>102.53</c:v>
                      </c:pt>
                      <c:pt idx="51">
                        <c:v>110.25</c:v>
                      </c:pt>
                      <c:pt idx="52">
                        <c:v>105.26</c:v>
                      </c:pt>
                      <c:pt idx="53">
                        <c:v>102.93</c:v>
                      </c:pt>
                      <c:pt idx="54">
                        <c:v>101.17</c:v>
                      </c:pt>
                      <c:pt idx="55">
                        <c:v>102.04</c:v>
                      </c:pt>
                      <c:pt idx="56">
                        <c:v>101.32</c:v>
                      </c:pt>
                      <c:pt idx="57">
                        <c:v>97.56</c:v>
                      </c:pt>
                      <c:pt idx="58">
                        <c:v>97.85</c:v>
                      </c:pt>
                      <c:pt idx="59">
                        <c:v>98.41</c:v>
                      </c:pt>
                      <c:pt idx="60">
                        <c:v>99.09</c:v>
                      </c:pt>
                      <c:pt idx="61">
                        <c:v>99.21</c:v>
                      </c:pt>
                      <c:pt idx="62">
                        <c:v>97.8</c:v>
                      </c:pt>
                      <c:pt idx="63">
                        <c:v>95.34</c:v>
                      </c:pt>
                      <c:pt idx="64">
                        <c:v>95.1</c:v>
                      </c:pt>
                      <c:pt idx="65">
                        <c:v>96.12</c:v>
                      </c:pt>
                      <c:pt idx="66">
                        <c:v>93.53</c:v>
                      </c:pt>
                      <c:pt idx="67">
                        <c:v>94.28</c:v>
                      </c:pt>
                      <c:pt idx="68">
                        <c:v>93.14</c:v>
                      </c:pt>
                      <c:pt idx="69">
                        <c:v>93.87</c:v>
                      </c:pt>
                      <c:pt idx="70">
                        <c:v>91.41</c:v>
                      </c:pt>
                      <c:pt idx="71">
                        <c:v>92.74</c:v>
                      </c:pt>
                      <c:pt idx="72">
                        <c:v>95.19</c:v>
                      </c:pt>
                      <c:pt idx="73">
                        <c:v>94.06</c:v>
                      </c:pt>
                      <c:pt idx="74">
                        <c:v>93.6</c:v>
                      </c:pt>
                      <c:pt idx="75">
                        <c:v>93.68</c:v>
                      </c:pt>
                      <c:pt idx="76">
                        <c:v>92.67</c:v>
                      </c:pt>
                      <c:pt idx="77">
                        <c:v>89.97</c:v>
                      </c:pt>
                      <c:pt idx="78">
                        <c:v>93.83</c:v>
                      </c:pt>
                      <c:pt idx="79">
                        <c:v>93.22</c:v>
                      </c:pt>
                      <c:pt idx="80">
                        <c:v>95.75</c:v>
                      </c:pt>
                      <c:pt idx="81">
                        <c:v>99.79</c:v>
                      </c:pt>
                      <c:pt idx="82">
                        <c:v>98.41</c:v>
                      </c:pt>
                      <c:pt idx="83">
                        <c:v>98.14</c:v>
                      </c:pt>
                      <c:pt idx="84">
                        <c:v>100.45</c:v>
                      </c:pt>
                      <c:pt idx="85">
                        <c:v>100.43</c:v>
                      </c:pt>
                      <c:pt idx="86">
                        <c:v>98.07</c:v>
                      </c:pt>
                      <c:pt idx="87">
                        <c:v>99.07</c:v>
                      </c:pt>
                      <c:pt idx="88">
                        <c:v>98.11</c:v>
                      </c:pt>
                      <c:pt idx="89">
                        <c:v>98.69</c:v>
                      </c:pt>
                      <c:pt idx="90">
                        <c:v>101.55</c:v>
                      </c:pt>
                      <c:pt idx="91">
                        <c:v>102.16</c:v>
                      </c:pt>
                      <c:pt idx="92">
                        <c:v>102.3</c:v>
                      </c:pt>
                      <c:pt idx="93">
                        <c:v>102.75</c:v>
                      </c:pt>
                      <c:pt idx="94">
                        <c:v>103.91</c:v>
                      </c:pt>
                      <c:pt idx="95">
                        <c:v>100.75</c:v>
                      </c:pt>
                      <c:pt idx="96">
                        <c:v>100.96</c:v>
                      </c:pt>
                      <c:pt idx="97">
                        <c:v>100.8</c:v>
                      </c:pt>
                      <c:pt idx="98">
                        <c:v>100.4</c:v>
                      </c:pt>
                      <c:pt idx="99">
                        <c:v>98.95</c:v>
                      </c:pt>
                      <c:pt idx="100">
                        <c:v>102.07</c:v>
                      </c:pt>
                      <c:pt idx="101">
                        <c:v>103.16</c:v>
                      </c:pt>
                      <c:pt idx="102">
                        <c:v>103.95</c:v>
                      </c:pt>
                      <c:pt idx="103">
                        <c:v>101.58</c:v>
                      </c:pt>
                      <c:pt idx="104">
                        <c:v>103.53</c:v>
                      </c:pt>
                      <c:pt idx="105">
                        <c:v>106.1</c:v>
                      </c:pt>
                      <c:pt idx="106">
                        <c:v>107.66</c:v>
                      </c:pt>
                      <c:pt idx="107">
                        <c:v>104.91</c:v>
                      </c:pt>
                      <c:pt idx="108">
                        <c:v>105.04</c:v>
                      </c:pt>
                      <c:pt idx="109">
                        <c:v>108.16</c:v>
                      </c:pt>
                      <c:pt idx="110">
                        <c:v>107.73</c:v>
                      </c:pt>
                      <c:pt idx="111">
                        <c:v>104.95</c:v>
                      </c:pt>
                      <c:pt idx="112">
                        <c:v>101.47</c:v>
                      </c:pt>
                      <c:pt idx="113">
                        <c:v>103.74</c:v>
                      </c:pt>
                      <c:pt idx="114">
                        <c:v>104.04</c:v>
                      </c:pt>
                      <c:pt idx="115">
                        <c:v>104.27</c:v>
                      </c:pt>
                      <c:pt idx="116">
                        <c:v>105.04</c:v>
                      </c:pt>
                      <c:pt idx="117">
                        <c:v>105.48</c:v>
                      </c:pt>
                      <c:pt idx="118">
                        <c:v>108.1</c:v>
                      </c:pt>
                      <c:pt idx="119">
                        <c:v>111.03</c:v>
                      </c:pt>
                      <c:pt idx="120">
                        <c:v>112.16</c:v>
                      </c:pt>
                      <c:pt idx="121">
                        <c:v>111.15</c:v>
                      </c:pt>
                      <c:pt idx="122">
                        <c:v>111.05</c:v>
                      </c:pt>
                      <c:pt idx="123">
                        <c:v>114.89</c:v>
                      </c:pt>
                      <c:pt idx="124">
                        <c:v>116.69</c:v>
                      </c:pt>
                      <c:pt idx="125">
                        <c:v>118.16</c:v>
                      </c:pt>
                      <c:pt idx="126">
                        <c:v>116.77</c:v>
                      </c:pt>
                      <c:pt idx="127">
                        <c:v>114.27</c:v>
                      </c:pt>
                      <c:pt idx="128">
                        <c:v>115.35</c:v>
                      </c:pt>
                      <c:pt idx="129">
                        <c:v>116.63</c:v>
                      </c:pt>
                      <c:pt idx="130">
                        <c:v>116.04</c:v>
                      </c:pt>
                      <c:pt idx="131">
                        <c:v>122.37</c:v>
                      </c:pt>
                      <c:pt idx="132">
                        <c:v>121.45</c:v>
                      </c:pt>
                      <c:pt idx="133">
                        <c:v>120.69</c:v>
                      </c:pt>
                      <c:pt idx="134">
                        <c:v>124.92</c:v>
                      </c:pt>
                      <c:pt idx="135">
                        <c:v>123.36</c:v>
                      </c:pt>
                      <c:pt idx="136">
                        <c:v>125.07</c:v>
                      </c:pt>
                      <c:pt idx="137">
                        <c:v>127.01</c:v>
                      </c:pt>
                      <c:pt idx="138">
                        <c:v>123.01</c:v>
                      </c:pt>
                      <c:pt idx="139">
                        <c:v>124.08</c:v>
                      </c:pt>
                      <c:pt idx="140">
                        <c:v>124.02</c:v>
                      </c:pt>
                      <c:pt idx="141">
                        <c:v>128.12</c:v>
                      </c:pt>
                      <c:pt idx="142">
                        <c:v>126.7</c:v>
                      </c:pt>
                      <c:pt idx="143">
                        <c:v>125.21</c:v>
                      </c:pt>
                      <c:pt idx="144">
                        <c:v>127.71</c:v>
                      </c:pt>
                      <c:pt idx="145">
                        <c:v>124.97</c:v>
                      </c:pt>
                      <c:pt idx="146">
                        <c:v>125.64</c:v>
                      </c:pt>
                      <c:pt idx="147">
                        <c:v>125.31</c:v>
                      </c:pt>
                      <c:pt idx="148">
                        <c:v>129.11000000000001</c:v>
                      </c:pt>
                      <c:pt idx="149">
                        <c:v>129.33000000000001</c:v>
                      </c:pt>
                      <c:pt idx="150">
                        <c:v>128.63</c:v>
                      </c:pt>
                      <c:pt idx="151">
                        <c:v>128.94</c:v>
                      </c:pt>
                      <c:pt idx="152">
                        <c:v>128.77000000000001</c:v>
                      </c:pt>
                      <c:pt idx="153">
                        <c:v>129.47</c:v>
                      </c:pt>
                      <c:pt idx="154">
                        <c:v>130.82</c:v>
                      </c:pt>
                      <c:pt idx="155">
                        <c:v>130.24</c:v>
                      </c:pt>
                      <c:pt idx="156">
                        <c:v>128.25</c:v>
                      </c:pt>
                      <c:pt idx="157">
                        <c:v>128.59</c:v>
                      </c:pt>
                      <c:pt idx="158">
                        <c:v>129.07</c:v>
                      </c:pt>
                      <c:pt idx="159">
                        <c:v>127.75</c:v>
                      </c:pt>
                      <c:pt idx="160">
                        <c:v>130.31</c:v>
                      </c:pt>
                      <c:pt idx="161">
                        <c:v>134.04</c:v>
                      </c:pt>
                      <c:pt idx="162">
                        <c:v>134.06</c:v>
                      </c:pt>
                      <c:pt idx="163">
                        <c:v>134.56</c:v>
                      </c:pt>
                      <c:pt idx="164">
                        <c:v>132.71</c:v>
                      </c:pt>
                      <c:pt idx="165">
                        <c:v>133.38999999999999</c:v>
                      </c:pt>
                      <c:pt idx="166">
                        <c:v>134.07</c:v>
                      </c:pt>
                      <c:pt idx="167">
                        <c:v>131.34</c:v>
                      </c:pt>
                      <c:pt idx="168">
                        <c:v>130.31</c:v>
                      </c:pt>
                      <c:pt idx="169">
                        <c:v>129.31</c:v>
                      </c:pt>
                      <c:pt idx="170">
                        <c:v>126.51</c:v>
                      </c:pt>
                      <c:pt idx="171">
                        <c:v>131</c:v>
                      </c:pt>
                      <c:pt idx="172">
                        <c:v>129.69</c:v>
                      </c:pt>
                      <c:pt idx="173">
                        <c:v>133.19999999999999</c:v>
                      </c:pt>
                      <c:pt idx="174">
                        <c:v>133.55000000000001</c:v>
                      </c:pt>
                      <c:pt idx="175">
                        <c:v>130.15</c:v>
                      </c:pt>
                      <c:pt idx="176">
                        <c:v>127.48</c:v>
                      </c:pt>
                      <c:pt idx="177">
                        <c:v>141.06</c:v>
                      </c:pt>
                      <c:pt idx="178">
                        <c:v>140.99</c:v>
                      </c:pt>
                      <c:pt idx="179">
                        <c:v>140.62</c:v>
                      </c:pt>
                      <c:pt idx="180">
                        <c:v>139.97</c:v>
                      </c:pt>
                      <c:pt idx="181">
                        <c:v>139.07</c:v>
                      </c:pt>
                      <c:pt idx="182">
                        <c:v>137.4</c:v>
                      </c:pt>
                      <c:pt idx="183">
                        <c:v>138.30000000000001</c:v>
                      </c:pt>
                      <c:pt idx="184">
                        <c:v>140.05000000000001</c:v>
                      </c:pt>
                      <c:pt idx="185">
                        <c:v>137.19</c:v>
                      </c:pt>
                      <c:pt idx="186">
                        <c:v>135.46</c:v>
                      </c:pt>
                      <c:pt idx="187">
                        <c:v>131.62</c:v>
                      </c:pt>
                      <c:pt idx="188">
                        <c:v>133.74</c:v>
                      </c:pt>
                      <c:pt idx="189">
                        <c:v>135.08000000000001</c:v>
                      </c:pt>
                      <c:pt idx="190">
                        <c:v>134.5</c:v>
                      </c:pt>
                      <c:pt idx="191">
                        <c:v>136.4</c:v>
                      </c:pt>
                      <c:pt idx="192">
                        <c:v>132.47</c:v>
                      </c:pt>
                      <c:pt idx="193">
                        <c:v>133.78</c:v>
                      </c:pt>
                      <c:pt idx="194">
                        <c:v>133.38</c:v>
                      </c:pt>
                      <c:pt idx="195">
                        <c:v>134.93</c:v>
                      </c:pt>
                      <c:pt idx="196">
                        <c:v>135.06</c:v>
                      </c:pt>
                      <c:pt idx="197">
                        <c:v>139.46</c:v>
                      </c:pt>
                      <c:pt idx="198">
                        <c:v>137.72999999999999</c:v>
                      </c:pt>
                      <c:pt idx="199">
                        <c:v>136.32</c:v>
                      </c:pt>
                      <c:pt idx="200">
                        <c:v>133.9</c:v>
                      </c:pt>
                      <c:pt idx="201">
                        <c:v>136.86000000000001</c:v>
                      </c:pt>
                      <c:pt idx="202">
                        <c:v>138.75</c:v>
                      </c:pt>
                      <c:pt idx="203">
                        <c:v>142.32</c:v>
                      </c:pt>
                      <c:pt idx="204">
                        <c:v>140.94999999999999</c:v>
                      </c:pt>
                      <c:pt idx="205">
                        <c:v>145.08000000000001</c:v>
                      </c:pt>
                      <c:pt idx="206">
                        <c:v>142.69</c:v>
                      </c:pt>
                      <c:pt idx="207">
                        <c:v>140.47999999999999</c:v>
                      </c:pt>
                      <c:pt idx="208">
                        <c:v>138.69999999999999</c:v>
                      </c:pt>
                      <c:pt idx="209">
                        <c:v>138.55000000000001</c:v>
                      </c:pt>
                      <c:pt idx="210">
                        <c:v>131.94</c:v>
                      </c:pt>
                      <c:pt idx="211">
                        <c:v>131.11000000000001</c:v>
                      </c:pt>
                      <c:pt idx="212">
                        <c:v>129.36000000000001</c:v>
                      </c:pt>
                      <c:pt idx="213">
                        <c:v>130.12</c:v>
                      </c:pt>
                      <c:pt idx="214">
                        <c:v>125.76</c:v>
                      </c:pt>
                      <c:pt idx="215">
                        <c:v>124.04</c:v>
                      </c:pt>
                      <c:pt idx="216">
                        <c:v>128.19999999999999</c:v>
                      </c:pt>
                      <c:pt idx="217">
                        <c:v>127.28</c:v>
                      </c:pt>
                      <c:pt idx="218">
                        <c:v>128.06</c:v>
                      </c:pt>
                      <c:pt idx="219">
                        <c:v>126.06</c:v>
                      </c:pt>
                      <c:pt idx="220">
                        <c:v>126.71</c:v>
                      </c:pt>
                      <c:pt idx="221">
                        <c:v>124.16</c:v>
                      </c:pt>
                      <c:pt idx="222">
                        <c:v>126.22</c:v>
                      </c:pt>
                      <c:pt idx="223">
                        <c:v>128.82</c:v>
                      </c:pt>
                      <c:pt idx="224">
                        <c:v>129.74</c:v>
                      </c:pt>
                      <c:pt idx="225">
                        <c:v>132.16999999999999</c:v>
                      </c:pt>
                      <c:pt idx="226">
                        <c:v>132.97999999999999</c:v>
                      </c:pt>
                      <c:pt idx="227">
                        <c:v>130.69</c:v>
                      </c:pt>
                      <c:pt idx="228">
                        <c:v>130.38999999999999</c:v>
                      </c:pt>
                      <c:pt idx="229">
                        <c:v>129.9</c:v>
                      </c:pt>
                      <c:pt idx="230">
                        <c:v>130.57</c:v>
                      </c:pt>
                      <c:pt idx="231">
                        <c:v>128.05000000000001</c:v>
                      </c:pt>
                      <c:pt idx="232">
                        <c:v>124.63</c:v>
                      </c:pt>
                      <c:pt idx="233">
                        <c:v>127.74</c:v>
                      </c:pt>
                      <c:pt idx="234">
                        <c:v>126.04</c:v>
                      </c:pt>
                      <c:pt idx="235">
                        <c:v>120.63</c:v>
                      </c:pt>
                      <c:pt idx="236">
                        <c:v>126.2</c:v>
                      </c:pt>
                      <c:pt idx="237">
                        <c:v>129.72</c:v>
                      </c:pt>
                      <c:pt idx="238">
                        <c:v>132.75</c:v>
                      </c:pt>
                      <c:pt idx="239">
                        <c:v>133.96</c:v>
                      </c:pt>
                      <c:pt idx="240">
                        <c:v>138.72999999999999</c:v>
                      </c:pt>
                      <c:pt idx="241">
                        <c:v>138.99</c:v>
                      </c:pt>
                      <c:pt idx="242">
                        <c:v>138.76</c:v>
                      </c:pt>
                      <c:pt idx="243">
                        <c:v>140.55000000000001</c:v>
                      </c:pt>
                      <c:pt idx="244">
                        <c:v>142.97</c:v>
                      </c:pt>
                      <c:pt idx="245">
                        <c:v>142.02000000000001</c:v>
                      </c:pt>
                      <c:pt idx="246">
                        <c:v>140.46</c:v>
                      </c:pt>
                      <c:pt idx="247">
                        <c:v>142.08000000000001</c:v>
                      </c:pt>
                      <c:pt idx="248">
                        <c:v>145</c:v>
                      </c:pt>
                      <c:pt idx="249">
                        <c:v>147.06</c:v>
                      </c:pt>
                      <c:pt idx="250">
                        <c:v>140.91</c:v>
                      </c:pt>
                      <c:pt idx="251">
                        <c:v>140.91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390-4EBC-BB86-1E7E0698B184}"/>
                  </c:ext>
                </c:extLst>
              </c15:ser>
            </c15:filteredAreaSeries>
          </c:ext>
        </c:extLst>
      </c:areaChart>
      <c:dateAx>
        <c:axId val="904741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90320"/>
        <c:crosses val="autoZero"/>
        <c:auto val="1"/>
        <c:lblOffset val="100"/>
        <c:baseTimeUnit val="days"/>
      </c:dateAx>
      <c:valAx>
        <c:axId val="9006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$AMZN</a:t>
            </a:r>
            <a:r>
              <a:rPr lang="en-US" baseline="0"/>
              <a:t> Holder Net Worth 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'AMZN Holder'!$B$1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'AMZN Holder'!$A$2:$A$253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'AMZN Holder'!$B$2:$B$253</c:f>
              <c:numCache>
                <c:formatCode>General</c:formatCode>
                <c:ptCount val="252"/>
                <c:pt idx="0">
                  <c:v>81.52</c:v>
                </c:pt>
                <c:pt idx="1">
                  <c:v>81.52</c:v>
                </c:pt>
                <c:pt idx="2">
                  <c:v>81.52</c:v>
                </c:pt>
                <c:pt idx="3">
                  <c:v>81.52</c:v>
                </c:pt>
                <c:pt idx="4">
                  <c:v>81.52</c:v>
                </c:pt>
                <c:pt idx="5">
                  <c:v>81.52</c:v>
                </c:pt>
                <c:pt idx="6">
                  <c:v>81.52</c:v>
                </c:pt>
                <c:pt idx="7">
                  <c:v>81.52</c:v>
                </c:pt>
                <c:pt idx="8">
                  <c:v>81.52</c:v>
                </c:pt>
                <c:pt idx="9">
                  <c:v>81.52</c:v>
                </c:pt>
                <c:pt idx="10">
                  <c:v>81.52</c:v>
                </c:pt>
                <c:pt idx="11">
                  <c:v>81.52</c:v>
                </c:pt>
                <c:pt idx="12">
                  <c:v>81.52</c:v>
                </c:pt>
                <c:pt idx="13">
                  <c:v>81.52</c:v>
                </c:pt>
                <c:pt idx="14">
                  <c:v>81.52</c:v>
                </c:pt>
                <c:pt idx="15">
                  <c:v>81.52</c:v>
                </c:pt>
                <c:pt idx="16">
                  <c:v>81.52</c:v>
                </c:pt>
                <c:pt idx="17">
                  <c:v>81.52</c:v>
                </c:pt>
                <c:pt idx="18">
                  <c:v>81.52</c:v>
                </c:pt>
                <c:pt idx="19">
                  <c:v>81.52</c:v>
                </c:pt>
                <c:pt idx="20">
                  <c:v>81.52</c:v>
                </c:pt>
                <c:pt idx="21">
                  <c:v>81.52</c:v>
                </c:pt>
                <c:pt idx="22">
                  <c:v>81.52</c:v>
                </c:pt>
                <c:pt idx="23">
                  <c:v>81.52</c:v>
                </c:pt>
                <c:pt idx="24">
                  <c:v>81.52</c:v>
                </c:pt>
                <c:pt idx="25">
                  <c:v>81.52</c:v>
                </c:pt>
                <c:pt idx="26">
                  <c:v>81.52</c:v>
                </c:pt>
                <c:pt idx="27">
                  <c:v>81.52</c:v>
                </c:pt>
                <c:pt idx="28">
                  <c:v>81.52</c:v>
                </c:pt>
                <c:pt idx="29">
                  <c:v>81.52</c:v>
                </c:pt>
                <c:pt idx="30">
                  <c:v>81.52</c:v>
                </c:pt>
                <c:pt idx="31">
                  <c:v>81.52</c:v>
                </c:pt>
                <c:pt idx="32">
                  <c:v>81.52</c:v>
                </c:pt>
                <c:pt idx="33">
                  <c:v>81.52</c:v>
                </c:pt>
                <c:pt idx="34">
                  <c:v>81.52</c:v>
                </c:pt>
                <c:pt idx="35">
                  <c:v>81.52</c:v>
                </c:pt>
                <c:pt idx="36">
                  <c:v>81.52</c:v>
                </c:pt>
                <c:pt idx="37">
                  <c:v>81.52</c:v>
                </c:pt>
                <c:pt idx="38">
                  <c:v>81.52</c:v>
                </c:pt>
                <c:pt idx="39">
                  <c:v>81.52</c:v>
                </c:pt>
                <c:pt idx="40">
                  <c:v>81.52</c:v>
                </c:pt>
                <c:pt idx="41">
                  <c:v>81.52</c:v>
                </c:pt>
                <c:pt idx="42">
                  <c:v>81.52</c:v>
                </c:pt>
                <c:pt idx="43">
                  <c:v>81.52</c:v>
                </c:pt>
                <c:pt idx="44">
                  <c:v>81.52</c:v>
                </c:pt>
                <c:pt idx="45">
                  <c:v>81.52</c:v>
                </c:pt>
                <c:pt idx="46">
                  <c:v>81.52</c:v>
                </c:pt>
                <c:pt idx="47">
                  <c:v>81.52</c:v>
                </c:pt>
                <c:pt idx="48">
                  <c:v>81.52</c:v>
                </c:pt>
                <c:pt idx="49">
                  <c:v>81.52</c:v>
                </c:pt>
                <c:pt idx="50">
                  <c:v>81.52</c:v>
                </c:pt>
                <c:pt idx="51">
                  <c:v>81.52</c:v>
                </c:pt>
                <c:pt idx="52">
                  <c:v>81.52</c:v>
                </c:pt>
                <c:pt idx="53">
                  <c:v>81.52</c:v>
                </c:pt>
                <c:pt idx="54">
                  <c:v>81.52</c:v>
                </c:pt>
                <c:pt idx="55">
                  <c:v>81.52</c:v>
                </c:pt>
                <c:pt idx="56">
                  <c:v>81.52</c:v>
                </c:pt>
                <c:pt idx="57">
                  <c:v>81.52</c:v>
                </c:pt>
                <c:pt idx="58">
                  <c:v>81.52</c:v>
                </c:pt>
                <c:pt idx="59">
                  <c:v>81.52</c:v>
                </c:pt>
                <c:pt idx="60">
                  <c:v>81.52</c:v>
                </c:pt>
                <c:pt idx="61">
                  <c:v>81.52</c:v>
                </c:pt>
                <c:pt idx="62">
                  <c:v>81.52</c:v>
                </c:pt>
                <c:pt idx="63">
                  <c:v>81.52</c:v>
                </c:pt>
                <c:pt idx="64">
                  <c:v>81.52</c:v>
                </c:pt>
                <c:pt idx="65">
                  <c:v>81.52</c:v>
                </c:pt>
                <c:pt idx="66">
                  <c:v>81.52</c:v>
                </c:pt>
                <c:pt idx="67">
                  <c:v>81.52</c:v>
                </c:pt>
                <c:pt idx="68">
                  <c:v>81.52</c:v>
                </c:pt>
                <c:pt idx="69">
                  <c:v>81.52</c:v>
                </c:pt>
                <c:pt idx="70">
                  <c:v>81.52</c:v>
                </c:pt>
                <c:pt idx="71">
                  <c:v>81.52</c:v>
                </c:pt>
                <c:pt idx="72">
                  <c:v>81.52</c:v>
                </c:pt>
                <c:pt idx="73">
                  <c:v>81.52</c:v>
                </c:pt>
                <c:pt idx="74">
                  <c:v>81.52</c:v>
                </c:pt>
                <c:pt idx="75">
                  <c:v>81.52</c:v>
                </c:pt>
                <c:pt idx="76">
                  <c:v>81.52</c:v>
                </c:pt>
                <c:pt idx="77">
                  <c:v>81.52</c:v>
                </c:pt>
                <c:pt idx="78">
                  <c:v>81.52</c:v>
                </c:pt>
                <c:pt idx="79">
                  <c:v>81.52</c:v>
                </c:pt>
                <c:pt idx="80">
                  <c:v>81.52</c:v>
                </c:pt>
                <c:pt idx="81">
                  <c:v>81.52</c:v>
                </c:pt>
                <c:pt idx="82">
                  <c:v>81.52</c:v>
                </c:pt>
                <c:pt idx="83">
                  <c:v>81.52</c:v>
                </c:pt>
                <c:pt idx="84">
                  <c:v>81.52</c:v>
                </c:pt>
                <c:pt idx="85">
                  <c:v>81.52</c:v>
                </c:pt>
                <c:pt idx="86">
                  <c:v>81.52</c:v>
                </c:pt>
                <c:pt idx="87">
                  <c:v>81.52</c:v>
                </c:pt>
                <c:pt idx="88">
                  <c:v>81.52</c:v>
                </c:pt>
                <c:pt idx="89">
                  <c:v>81.52</c:v>
                </c:pt>
                <c:pt idx="90">
                  <c:v>81.52</c:v>
                </c:pt>
                <c:pt idx="91">
                  <c:v>81.52</c:v>
                </c:pt>
                <c:pt idx="92">
                  <c:v>81.52</c:v>
                </c:pt>
                <c:pt idx="93">
                  <c:v>81.52</c:v>
                </c:pt>
                <c:pt idx="94">
                  <c:v>81.52</c:v>
                </c:pt>
                <c:pt idx="95">
                  <c:v>81.52</c:v>
                </c:pt>
                <c:pt idx="96">
                  <c:v>81.52</c:v>
                </c:pt>
                <c:pt idx="97">
                  <c:v>81.52</c:v>
                </c:pt>
                <c:pt idx="98">
                  <c:v>81.52</c:v>
                </c:pt>
                <c:pt idx="99">
                  <c:v>81.52</c:v>
                </c:pt>
                <c:pt idx="100">
                  <c:v>81.52</c:v>
                </c:pt>
                <c:pt idx="101">
                  <c:v>81.52</c:v>
                </c:pt>
                <c:pt idx="102">
                  <c:v>81.52</c:v>
                </c:pt>
                <c:pt idx="103">
                  <c:v>81.52</c:v>
                </c:pt>
                <c:pt idx="104">
                  <c:v>81.52</c:v>
                </c:pt>
                <c:pt idx="105">
                  <c:v>81.52</c:v>
                </c:pt>
                <c:pt idx="106">
                  <c:v>81.52</c:v>
                </c:pt>
                <c:pt idx="107">
                  <c:v>81.52</c:v>
                </c:pt>
                <c:pt idx="108">
                  <c:v>81.52</c:v>
                </c:pt>
                <c:pt idx="109">
                  <c:v>81.52</c:v>
                </c:pt>
                <c:pt idx="110">
                  <c:v>81.52</c:v>
                </c:pt>
                <c:pt idx="111">
                  <c:v>81.52</c:v>
                </c:pt>
                <c:pt idx="112">
                  <c:v>81.52</c:v>
                </c:pt>
                <c:pt idx="113">
                  <c:v>81.52</c:v>
                </c:pt>
                <c:pt idx="114">
                  <c:v>81.52</c:v>
                </c:pt>
                <c:pt idx="115">
                  <c:v>81.52</c:v>
                </c:pt>
                <c:pt idx="116">
                  <c:v>81.52</c:v>
                </c:pt>
                <c:pt idx="117">
                  <c:v>81.52</c:v>
                </c:pt>
                <c:pt idx="118">
                  <c:v>81.52</c:v>
                </c:pt>
                <c:pt idx="119">
                  <c:v>81.52</c:v>
                </c:pt>
                <c:pt idx="120">
                  <c:v>81.52</c:v>
                </c:pt>
                <c:pt idx="121">
                  <c:v>81.52</c:v>
                </c:pt>
                <c:pt idx="122">
                  <c:v>81.52</c:v>
                </c:pt>
                <c:pt idx="123">
                  <c:v>81.52</c:v>
                </c:pt>
                <c:pt idx="124">
                  <c:v>81.52</c:v>
                </c:pt>
                <c:pt idx="125">
                  <c:v>81.52</c:v>
                </c:pt>
                <c:pt idx="126">
                  <c:v>81.52</c:v>
                </c:pt>
                <c:pt idx="127">
                  <c:v>81.52</c:v>
                </c:pt>
                <c:pt idx="128">
                  <c:v>81.52</c:v>
                </c:pt>
                <c:pt idx="129">
                  <c:v>81.52</c:v>
                </c:pt>
                <c:pt idx="130">
                  <c:v>81.52</c:v>
                </c:pt>
                <c:pt idx="131">
                  <c:v>81.52</c:v>
                </c:pt>
                <c:pt idx="132">
                  <c:v>81.52</c:v>
                </c:pt>
                <c:pt idx="133">
                  <c:v>81.52</c:v>
                </c:pt>
                <c:pt idx="134">
                  <c:v>81.52</c:v>
                </c:pt>
                <c:pt idx="135">
                  <c:v>81.52</c:v>
                </c:pt>
                <c:pt idx="136">
                  <c:v>81.52</c:v>
                </c:pt>
                <c:pt idx="137">
                  <c:v>81.52</c:v>
                </c:pt>
                <c:pt idx="138">
                  <c:v>81.52</c:v>
                </c:pt>
                <c:pt idx="139">
                  <c:v>81.52</c:v>
                </c:pt>
                <c:pt idx="140">
                  <c:v>81.52</c:v>
                </c:pt>
                <c:pt idx="141">
                  <c:v>81.52</c:v>
                </c:pt>
                <c:pt idx="142">
                  <c:v>81.52</c:v>
                </c:pt>
                <c:pt idx="143">
                  <c:v>81.52</c:v>
                </c:pt>
                <c:pt idx="144">
                  <c:v>81.52</c:v>
                </c:pt>
                <c:pt idx="145">
                  <c:v>81.52</c:v>
                </c:pt>
                <c:pt idx="146">
                  <c:v>81.52</c:v>
                </c:pt>
                <c:pt idx="147">
                  <c:v>81.52</c:v>
                </c:pt>
                <c:pt idx="148">
                  <c:v>81.52</c:v>
                </c:pt>
                <c:pt idx="149">
                  <c:v>81.52</c:v>
                </c:pt>
                <c:pt idx="150">
                  <c:v>81.52</c:v>
                </c:pt>
                <c:pt idx="151">
                  <c:v>81.52</c:v>
                </c:pt>
                <c:pt idx="152">
                  <c:v>81.52</c:v>
                </c:pt>
                <c:pt idx="153">
                  <c:v>81.52</c:v>
                </c:pt>
                <c:pt idx="154">
                  <c:v>81.52</c:v>
                </c:pt>
                <c:pt idx="155">
                  <c:v>81.52</c:v>
                </c:pt>
                <c:pt idx="156">
                  <c:v>81.52</c:v>
                </c:pt>
                <c:pt idx="157">
                  <c:v>81.52</c:v>
                </c:pt>
                <c:pt idx="158">
                  <c:v>81.52</c:v>
                </c:pt>
                <c:pt idx="159">
                  <c:v>81.52</c:v>
                </c:pt>
                <c:pt idx="160">
                  <c:v>81.52</c:v>
                </c:pt>
                <c:pt idx="161">
                  <c:v>81.52</c:v>
                </c:pt>
                <c:pt idx="162">
                  <c:v>81.52</c:v>
                </c:pt>
                <c:pt idx="163">
                  <c:v>81.52</c:v>
                </c:pt>
                <c:pt idx="164">
                  <c:v>81.52</c:v>
                </c:pt>
                <c:pt idx="165">
                  <c:v>81.52</c:v>
                </c:pt>
                <c:pt idx="166">
                  <c:v>81.52</c:v>
                </c:pt>
                <c:pt idx="167">
                  <c:v>81.52</c:v>
                </c:pt>
                <c:pt idx="168">
                  <c:v>81.52</c:v>
                </c:pt>
                <c:pt idx="169">
                  <c:v>81.52</c:v>
                </c:pt>
                <c:pt idx="170">
                  <c:v>81.52</c:v>
                </c:pt>
                <c:pt idx="171">
                  <c:v>81.52</c:v>
                </c:pt>
                <c:pt idx="172">
                  <c:v>81.52</c:v>
                </c:pt>
                <c:pt idx="173">
                  <c:v>81.52</c:v>
                </c:pt>
                <c:pt idx="174">
                  <c:v>81.52</c:v>
                </c:pt>
                <c:pt idx="175">
                  <c:v>81.52</c:v>
                </c:pt>
                <c:pt idx="176">
                  <c:v>81.52</c:v>
                </c:pt>
                <c:pt idx="177">
                  <c:v>81.52</c:v>
                </c:pt>
                <c:pt idx="178">
                  <c:v>81.52</c:v>
                </c:pt>
                <c:pt idx="179">
                  <c:v>81.52</c:v>
                </c:pt>
                <c:pt idx="180">
                  <c:v>81.52</c:v>
                </c:pt>
                <c:pt idx="181">
                  <c:v>81.52</c:v>
                </c:pt>
                <c:pt idx="182">
                  <c:v>81.52</c:v>
                </c:pt>
                <c:pt idx="183">
                  <c:v>81.52</c:v>
                </c:pt>
                <c:pt idx="184">
                  <c:v>81.52</c:v>
                </c:pt>
                <c:pt idx="185">
                  <c:v>81.52</c:v>
                </c:pt>
                <c:pt idx="186">
                  <c:v>81.52</c:v>
                </c:pt>
                <c:pt idx="187">
                  <c:v>81.52</c:v>
                </c:pt>
                <c:pt idx="188">
                  <c:v>81.52</c:v>
                </c:pt>
                <c:pt idx="189">
                  <c:v>81.52</c:v>
                </c:pt>
                <c:pt idx="190">
                  <c:v>81.52</c:v>
                </c:pt>
                <c:pt idx="191">
                  <c:v>81.52</c:v>
                </c:pt>
                <c:pt idx="192">
                  <c:v>81.52</c:v>
                </c:pt>
                <c:pt idx="193">
                  <c:v>81.52</c:v>
                </c:pt>
                <c:pt idx="194">
                  <c:v>81.52</c:v>
                </c:pt>
                <c:pt idx="195">
                  <c:v>81.52</c:v>
                </c:pt>
                <c:pt idx="196">
                  <c:v>81.52</c:v>
                </c:pt>
                <c:pt idx="197">
                  <c:v>81.52</c:v>
                </c:pt>
                <c:pt idx="198">
                  <c:v>81.52</c:v>
                </c:pt>
                <c:pt idx="199">
                  <c:v>81.52</c:v>
                </c:pt>
                <c:pt idx="200">
                  <c:v>81.52</c:v>
                </c:pt>
                <c:pt idx="201">
                  <c:v>81.52</c:v>
                </c:pt>
                <c:pt idx="202">
                  <c:v>81.52</c:v>
                </c:pt>
                <c:pt idx="203">
                  <c:v>81.52</c:v>
                </c:pt>
                <c:pt idx="204">
                  <c:v>81.52</c:v>
                </c:pt>
                <c:pt idx="205">
                  <c:v>81.52</c:v>
                </c:pt>
                <c:pt idx="206">
                  <c:v>81.52</c:v>
                </c:pt>
                <c:pt idx="207">
                  <c:v>81.52</c:v>
                </c:pt>
                <c:pt idx="208">
                  <c:v>81.52</c:v>
                </c:pt>
                <c:pt idx="209">
                  <c:v>81.52</c:v>
                </c:pt>
                <c:pt idx="210">
                  <c:v>81.52</c:v>
                </c:pt>
                <c:pt idx="211">
                  <c:v>81.52</c:v>
                </c:pt>
                <c:pt idx="212">
                  <c:v>81.52</c:v>
                </c:pt>
                <c:pt idx="213">
                  <c:v>81.52</c:v>
                </c:pt>
                <c:pt idx="214">
                  <c:v>81.52</c:v>
                </c:pt>
                <c:pt idx="215">
                  <c:v>81.52</c:v>
                </c:pt>
                <c:pt idx="216">
                  <c:v>81.52</c:v>
                </c:pt>
                <c:pt idx="217">
                  <c:v>81.52</c:v>
                </c:pt>
                <c:pt idx="218">
                  <c:v>81.52</c:v>
                </c:pt>
                <c:pt idx="219">
                  <c:v>81.52</c:v>
                </c:pt>
                <c:pt idx="220">
                  <c:v>81.52</c:v>
                </c:pt>
                <c:pt idx="221">
                  <c:v>81.52</c:v>
                </c:pt>
                <c:pt idx="222">
                  <c:v>81.52</c:v>
                </c:pt>
                <c:pt idx="223">
                  <c:v>81.52</c:v>
                </c:pt>
                <c:pt idx="224">
                  <c:v>81.52</c:v>
                </c:pt>
                <c:pt idx="225">
                  <c:v>81.52</c:v>
                </c:pt>
                <c:pt idx="226">
                  <c:v>81.52</c:v>
                </c:pt>
                <c:pt idx="227">
                  <c:v>81.52</c:v>
                </c:pt>
                <c:pt idx="228">
                  <c:v>81.52</c:v>
                </c:pt>
                <c:pt idx="229">
                  <c:v>81.52</c:v>
                </c:pt>
                <c:pt idx="230">
                  <c:v>81.52</c:v>
                </c:pt>
                <c:pt idx="231">
                  <c:v>81.52</c:v>
                </c:pt>
                <c:pt idx="232">
                  <c:v>81.52</c:v>
                </c:pt>
                <c:pt idx="233">
                  <c:v>81.52</c:v>
                </c:pt>
                <c:pt idx="234">
                  <c:v>81.52</c:v>
                </c:pt>
                <c:pt idx="235">
                  <c:v>81.52</c:v>
                </c:pt>
                <c:pt idx="236">
                  <c:v>81.52</c:v>
                </c:pt>
                <c:pt idx="237">
                  <c:v>81.52</c:v>
                </c:pt>
                <c:pt idx="238">
                  <c:v>81.52</c:v>
                </c:pt>
                <c:pt idx="239">
                  <c:v>81.52</c:v>
                </c:pt>
                <c:pt idx="240">
                  <c:v>81.52</c:v>
                </c:pt>
                <c:pt idx="241">
                  <c:v>81.52</c:v>
                </c:pt>
                <c:pt idx="242">
                  <c:v>81.52</c:v>
                </c:pt>
                <c:pt idx="243">
                  <c:v>81.52</c:v>
                </c:pt>
                <c:pt idx="244">
                  <c:v>81.52</c:v>
                </c:pt>
                <c:pt idx="245">
                  <c:v>81.52</c:v>
                </c:pt>
                <c:pt idx="246">
                  <c:v>81.52</c:v>
                </c:pt>
                <c:pt idx="247">
                  <c:v>81.52</c:v>
                </c:pt>
                <c:pt idx="248">
                  <c:v>81.52</c:v>
                </c:pt>
                <c:pt idx="249">
                  <c:v>81.52</c:v>
                </c:pt>
                <c:pt idx="250">
                  <c:v>81.52</c:v>
                </c:pt>
                <c:pt idx="251">
                  <c:v>81.52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2-4720-B18C-61D0F79D8BD3}"/>
            </c:ext>
          </c:extLst>
        </c:ser>
        <c:ser>
          <c:idx val="3"/>
          <c:order val="3"/>
          <c:tx>
            <c:strRef>
              <c:f>'AMZN Holder'!$E$1</c:f>
              <c:strCache>
                <c:ptCount val="1"/>
                <c:pt idx="0">
                  <c:v>Value of Shares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'AMZN Holder'!$A$2:$A$253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'AMZN Holder'!$E$2:$E$253</c:f>
              <c:numCache>
                <c:formatCode>General</c:formatCode>
                <c:ptCount val="252"/>
                <c:pt idx="0">
                  <c:v>9918.48</c:v>
                </c:pt>
                <c:pt idx="1">
                  <c:v>9978.7999999999993</c:v>
                </c:pt>
                <c:pt idx="2">
                  <c:v>9772.8799999999992</c:v>
                </c:pt>
                <c:pt idx="3">
                  <c:v>9632.48</c:v>
                </c:pt>
                <c:pt idx="4">
                  <c:v>9696.9599999999991</c:v>
                </c:pt>
                <c:pt idx="5">
                  <c:v>9754.16</c:v>
                </c:pt>
                <c:pt idx="6">
                  <c:v>9768.7199999999993</c:v>
                </c:pt>
                <c:pt idx="7">
                  <c:v>9780.16</c:v>
                </c:pt>
                <c:pt idx="8">
                  <c:v>9616.8799999999992</c:v>
                </c:pt>
                <c:pt idx="9">
                  <c:v>10086.959999999999</c:v>
                </c:pt>
                <c:pt idx="10">
                  <c:v>9825.92</c:v>
                </c:pt>
                <c:pt idx="11">
                  <c:v>9677.2000000000007</c:v>
                </c:pt>
                <c:pt idx="12">
                  <c:v>9412</c:v>
                </c:pt>
                <c:pt idx="13">
                  <c:v>9187.36</c:v>
                </c:pt>
                <c:pt idx="14">
                  <c:v>9280.9599999999991</c:v>
                </c:pt>
                <c:pt idx="15">
                  <c:v>9245.6</c:v>
                </c:pt>
                <c:pt idx="16">
                  <c:v>9277.84</c:v>
                </c:pt>
                <c:pt idx="17">
                  <c:v>9903.92</c:v>
                </c:pt>
                <c:pt idx="18">
                  <c:v>9620</c:v>
                </c:pt>
                <c:pt idx="19">
                  <c:v>9348.56</c:v>
                </c:pt>
                <c:pt idx="20">
                  <c:v>9180.08</c:v>
                </c:pt>
                <c:pt idx="21">
                  <c:v>9101.0400000000009</c:v>
                </c:pt>
                <c:pt idx="22">
                  <c:v>8874.32</c:v>
                </c:pt>
                <c:pt idx="23">
                  <c:v>8962.7199999999993</c:v>
                </c:pt>
                <c:pt idx="24">
                  <c:v>8894.08</c:v>
                </c:pt>
                <c:pt idx="25">
                  <c:v>8658</c:v>
                </c:pt>
                <c:pt idx="26">
                  <c:v>8836.8799999999992</c:v>
                </c:pt>
                <c:pt idx="27">
                  <c:v>8611.2000000000007</c:v>
                </c:pt>
                <c:pt idx="28">
                  <c:v>8618.48</c:v>
                </c:pt>
                <c:pt idx="29">
                  <c:v>8644.48</c:v>
                </c:pt>
                <c:pt idx="30">
                  <c:v>8887.84</c:v>
                </c:pt>
                <c:pt idx="31">
                  <c:v>9001.2000000000007</c:v>
                </c:pt>
                <c:pt idx="32">
                  <c:v>8874.32</c:v>
                </c:pt>
                <c:pt idx="33">
                  <c:v>8635.1200000000008</c:v>
                </c:pt>
                <c:pt idx="34">
                  <c:v>9095.84</c:v>
                </c:pt>
                <c:pt idx="35">
                  <c:v>9107.2800000000007</c:v>
                </c:pt>
                <c:pt idx="36">
                  <c:v>9456.7199999999993</c:v>
                </c:pt>
                <c:pt idx="37">
                  <c:v>10080.719999999999</c:v>
                </c:pt>
                <c:pt idx="38">
                  <c:v>9794.7199999999993</c:v>
                </c:pt>
                <c:pt idx="39">
                  <c:v>10262.719999999999</c:v>
                </c:pt>
                <c:pt idx="40">
                  <c:v>10114</c:v>
                </c:pt>
                <c:pt idx="41">
                  <c:v>9852.9599999999991</c:v>
                </c:pt>
                <c:pt idx="42">
                  <c:v>9761.44</c:v>
                </c:pt>
                <c:pt idx="43">
                  <c:v>10146.24</c:v>
                </c:pt>
                <c:pt idx="44">
                  <c:v>10080.719999999999</c:v>
                </c:pt>
                <c:pt idx="45">
                  <c:v>9626.24</c:v>
                </c:pt>
                <c:pt idx="46">
                  <c:v>10216.959999999999</c:v>
                </c:pt>
                <c:pt idx="47">
                  <c:v>10351.120000000001</c:v>
                </c:pt>
                <c:pt idx="48">
                  <c:v>10513.36</c:v>
                </c:pt>
                <c:pt idx="49">
                  <c:v>10520.64</c:v>
                </c:pt>
                <c:pt idx="50">
                  <c:v>10663.12</c:v>
                </c:pt>
                <c:pt idx="51">
                  <c:v>11466</c:v>
                </c:pt>
                <c:pt idx="52">
                  <c:v>10947.04</c:v>
                </c:pt>
                <c:pt idx="53">
                  <c:v>10704.72</c:v>
                </c:pt>
                <c:pt idx="54">
                  <c:v>10521.68</c:v>
                </c:pt>
                <c:pt idx="55">
                  <c:v>10612.16</c:v>
                </c:pt>
                <c:pt idx="56">
                  <c:v>10537.28</c:v>
                </c:pt>
                <c:pt idx="57">
                  <c:v>10146.24</c:v>
                </c:pt>
                <c:pt idx="58">
                  <c:v>10176.4</c:v>
                </c:pt>
                <c:pt idx="59">
                  <c:v>10234.64</c:v>
                </c:pt>
                <c:pt idx="60">
                  <c:v>10305.36</c:v>
                </c:pt>
                <c:pt idx="61">
                  <c:v>10317.84</c:v>
                </c:pt>
                <c:pt idx="62">
                  <c:v>10171.200000000001</c:v>
                </c:pt>
                <c:pt idx="63">
                  <c:v>9915.36</c:v>
                </c:pt>
                <c:pt idx="64">
                  <c:v>9890.4</c:v>
                </c:pt>
                <c:pt idx="65">
                  <c:v>9996.48</c:v>
                </c:pt>
                <c:pt idx="66">
                  <c:v>9727.1200000000008</c:v>
                </c:pt>
                <c:pt idx="67">
                  <c:v>9805.1200000000008</c:v>
                </c:pt>
                <c:pt idx="68">
                  <c:v>9686.56</c:v>
                </c:pt>
                <c:pt idx="69">
                  <c:v>9762.48</c:v>
                </c:pt>
                <c:pt idx="70">
                  <c:v>9506.64</c:v>
                </c:pt>
                <c:pt idx="71">
                  <c:v>9644.9599999999991</c:v>
                </c:pt>
                <c:pt idx="72">
                  <c:v>9899.76</c:v>
                </c:pt>
                <c:pt idx="73">
                  <c:v>9782.24</c:v>
                </c:pt>
                <c:pt idx="74">
                  <c:v>9734.4</c:v>
                </c:pt>
                <c:pt idx="75">
                  <c:v>9742.7199999999993</c:v>
                </c:pt>
                <c:pt idx="76">
                  <c:v>9637.68</c:v>
                </c:pt>
                <c:pt idx="77">
                  <c:v>9356.8799999999992</c:v>
                </c:pt>
                <c:pt idx="78">
                  <c:v>9758.32</c:v>
                </c:pt>
                <c:pt idx="79">
                  <c:v>9694.8799999999992</c:v>
                </c:pt>
                <c:pt idx="80">
                  <c:v>9958</c:v>
                </c:pt>
                <c:pt idx="81">
                  <c:v>10378.16</c:v>
                </c:pt>
                <c:pt idx="82">
                  <c:v>10234.64</c:v>
                </c:pt>
                <c:pt idx="83">
                  <c:v>10206.56</c:v>
                </c:pt>
                <c:pt idx="84">
                  <c:v>10446.799999999999</c:v>
                </c:pt>
                <c:pt idx="85">
                  <c:v>10444.719999999999</c:v>
                </c:pt>
                <c:pt idx="86">
                  <c:v>10199.280000000001</c:v>
                </c:pt>
                <c:pt idx="87">
                  <c:v>10303.280000000001</c:v>
                </c:pt>
                <c:pt idx="88">
                  <c:v>10203.44</c:v>
                </c:pt>
                <c:pt idx="89">
                  <c:v>10263.76</c:v>
                </c:pt>
                <c:pt idx="90">
                  <c:v>10561.2</c:v>
                </c:pt>
                <c:pt idx="91">
                  <c:v>10624.64</c:v>
                </c:pt>
                <c:pt idx="92">
                  <c:v>10639.2</c:v>
                </c:pt>
                <c:pt idx="93">
                  <c:v>10686</c:v>
                </c:pt>
                <c:pt idx="94">
                  <c:v>10806.64</c:v>
                </c:pt>
                <c:pt idx="95">
                  <c:v>10478</c:v>
                </c:pt>
                <c:pt idx="96">
                  <c:v>10499.84</c:v>
                </c:pt>
                <c:pt idx="97">
                  <c:v>10483.200000000001</c:v>
                </c:pt>
                <c:pt idx="98">
                  <c:v>10441.6</c:v>
                </c:pt>
                <c:pt idx="99">
                  <c:v>10290.799999999999</c:v>
                </c:pt>
                <c:pt idx="100">
                  <c:v>10615.28</c:v>
                </c:pt>
                <c:pt idx="101">
                  <c:v>10728.64</c:v>
                </c:pt>
                <c:pt idx="102">
                  <c:v>10810.8</c:v>
                </c:pt>
                <c:pt idx="103">
                  <c:v>10564.32</c:v>
                </c:pt>
                <c:pt idx="104">
                  <c:v>10767.12</c:v>
                </c:pt>
                <c:pt idx="105">
                  <c:v>11034.4</c:v>
                </c:pt>
                <c:pt idx="106">
                  <c:v>11196.64</c:v>
                </c:pt>
                <c:pt idx="107">
                  <c:v>10910.64</c:v>
                </c:pt>
                <c:pt idx="108">
                  <c:v>10924.16</c:v>
                </c:pt>
                <c:pt idx="109">
                  <c:v>11248.64</c:v>
                </c:pt>
                <c:pt idx="110">
                  <c:v>11203.92</c:v>
                </c:pt>
                <c:pt idx="111">
                  <c:v>10914.8</c:v>
                </c:pt>
                <c:pt idx="112">
                  <c:v>10552.88</c:v>
                </c:pt>
                <c:pt idx="113">
                  <c:v>10788.96</c:v>
                </c:pt>
                <c:pt idx="114">
                  <c:v>10820.16</c:v>
                </c:pt>
                <c:pt idx="115">
                  <c:v>10844.08</c:v>
                </c:pt>
                <c:pt idx="116">
                  <c:v>10924.16</c:v>
                </c:pt>
                <c:pt idx="117">
                  <c:v>10969.92</c:v>
                </c:pt>
                <c:pt idx="118">
                  <c:v>11242.4</c:v>
                </c:pt>
                <c:pt idx="119">
                  <c:v>11547.12</c:v>
                </c:pt>
                <c:pt idx="120">
                  <c:v>11664.64</c:v>
                </c:pt>
                <c:pt idx="121">
                  <c:v>11559.6</c:v>
                </c:pt>
                <c:pt idx="122">
                  <c:v>11549.2</c:v>
                </c:pt>
                <c:pt idx="123">
                  <c:v>11948.56</c:v>
                </c:pt>
                <c:pt idx="124">
                  <c:v>12135.76</c:v>
                </c:pt>
                <c:pt idx="125">
                  <c:v>12288.64</c:v>
                </c:pt>
                <c:pt idx="126">
                  <c:v>12144.08</c:v>
                </c:pt>
                <c:pt idx="127">
                  <c:v>11884.08</c:v>
                </c:pt>
                <c:pt idx="128">
                  <c:v>11996.4</c:v>
                </c:pt>
                <c:pt idx="129">
                  <c:v>12129.52</c:v>
                </c:pt>
                <c:pt idx="130">
                  <c:v>12068.16</c:v>
                </c:pt>
                <c:pt idx="131">
                  <c:v>12726.48</c:v>
                </c:pt>
                <c:pt idx="132">
                  <c:v>12630.8</c:v>
                </c:pt>
                <c:pt idx="133">
                  <c:v>12551.76</c:v>
                </c:pt>
                <c:pt idx="134">
                  <c:v>12991.68</c:v>
                </c:pt>
                <c:pt idx="135">
                  <c:v>12829.44</c:v>
                </c:pt>
                <c:pt idx="136">
                  <c:v>13007.28</c:v>
                </c:pt>
                <c:pt idx="137">
                  <c:v>13209.04</c:v>
                </c:pt>
                <c:pt idx="138">
                  <c:v>12793.04</c:v>
                </c:pt>
                <c:pt idx="139">
                  <c:v>12904.32</c:v>
                </c:pt>
                <c:pt idx="140">
                  <c:v>12898.08</c:v>
                </c:pt>
                <c:pt idx="141">
                  <c:v>13324.48</c:v>
                </c:pt>
                <c:pt idx="142">
                  <c:v>13176.8</c:v>
                </c:pt>
                <c:pt idx="143">
                  <c:v>13021.84</c:v>
                </c:pt>
                <c:pt idx="144">
                  <c:v>13281.84</c:v>
                </c:pt>
                <c:pt idx="145">
                  <c:v>12996.88</c:v>
                </c:pt>
                <c:pt idx="146">
                  <c:v>13066.56</c:v>
                </c:pt>
                <c:pt idx="147">
                  <c:v>13032.24</c:v>
                </c:pt>
                <c:pt idx="148">
                  <c:v>13427.44</c:v>
                </c:pt>
                <c:pt idx="149">
                  <c:v>13450.32</c:v>
                </c:pt>
                <c:pt idx="150">
                  <c:v>13377.52</c:v>
                </c:pt>
                <c:pt idx="151">
                  <c:v>13409.76</c:v>
                </c:pt>
                <c:pt idx="152">
                  <c:v>13392.08</c:v>
                </c:pt>
                <c:pt idx="153">
                  <c:v>13464.88</c:v>
                </c:pt>
                <c:pt idx="154">
                  <c:v>13605.28</c:v>
                </c:pt>
                <c:pt idx="155">
                  <c:v>13544.96</c:v>
                </c:pt>
                <c:pt idx="156">
                  <c:v>13338</c:v>
                </c:pt>
                <c:pt idx="157">
                  <c:v>13373.36</c:v>
                </c:pt>
                <c:pt idx="158">
                  <c:v>13423.28</c:v>
                </c:pt>
                <c:pt idx="159">
                  <c:v>13286</c:v>
                </c:pt>
                <c:pt idx="160">
                  <c:v>13552.24</c:v>
                </c:pt>
                <c:pt idx="161">
                  <c:v>13940.16</c:v>
                </c:pt>
                <c:pt idx="162">
                  <c:v>13942.24</c:v>
                </c:pt>
                <c:pt idx="163">
                  <c:v>13994.24</c:v>
                </c:pt>
                <c:pt idx="164">
                  <c:v>13801.84</c:v>
                </c:pt>
                <c:pt idx="165">
                  <c:v>13872.56</c:v>
                </c:pt>
                <c:pt idx="166">
                  <c:v>13943.28</c:v>
                </c:pt>
                <c:pt idx="167">
                  <c:v>13659.36</c:v>
                </c:pt>
                <c:pt idx="168">
                  <c:v>13552.24</c:v>
                </c:pt>
                <c:pt idx="169">
                  <c:v>13448.24</c:v>
                </c:pt>
                <c:pt idx="170">
                  <c:v>13157.04</c:v>
                </c:pt>
                <c:pt idx="171">
                  <c:v>13624</c:v>
                </c:pt>
                <c:pt idx="172">
                  <c:v>13487.76</c:v>
                </c:pt>
                <c:pt idx="173">
                  <c:v>13852.8</c:v>
                </c:pt>
                <c:pt idx="174">
                  <c:v>13889.2</c:v>
                </c:pt>
                <c:pt idx="175">
                  <c:v>13535.6</c:v>
                </c:pt>
                <c:pt idx="176">
                  <c:v>13257.92</c:v>
                </c:pt>
                <c:pt idx="177">
                  <c:v>14670.24</c:v>
                </c:pt>
                <c:pt idx="178">
                  <c:v>14662.96</c:v>
                </c:pt>
                <c:pt idx="179">
                  <c:v>14624.48</c:v>
                </c:pt>
                <c:pt idx="180">
                  <c:v>14556.88</c:v>
                </c:pt>
                <c:pt idx="181">
                  <c:v>14463.28</c:v>
                </c:pt>
                <c:pt idx="182">
                  <c:v>14289.6</c:v>
                </c:pt>
                <c:pt idx="183">
                  <c:v>14383.2</c:v>
                </c:pt>
                <c:pt idx="184">
                  <c:v>14565.2</c:v>
                </c:pt>
                <c:pt idx="185">
                  <c:v>14267.76</c:v>
                </c:pt>
                <c:pt idx="186">
                  <c:v>14087.84</c:v>
                </c:pt>
                <c:pt idx="187">
                  <c:v>13688.48</c:v>
                </c:pt>
                <c:pt idx="188">
                  <c:v>13908.96</c:v>
                </c:pt>
                <c:pt idx="189">
                  <c:v>14048.32</c:v>
                </c:pt>
                <c:pt idx="190">
                  <c:v>13988</c:v>
                </c:pt>
                <c:pt idx="191">
                  <c:v>14185.6</c:v>
                </c:pt>
                <c:pt idx="192">
                  <c:v>13776.88</c:v>
                </c:pt>
                <c:pt idx="193">
                  <c:v>13913.12</c:v>
                </c:pt>
                <c:pt idx="194">
                  <c:v>13871.52</c:v>
                </c:pt>
                <c:pt idx="195">
                  <c:v>14032.72</c:v>
                </c:pt>
                <c:pt idx="196">
                  <c:v>14046.24</c:v>
                </c:pt>
                <c:pt idx="197">
                  <c:v>14503.84</c:v>
                </c:pt>
                <c:pt idx="198">
                  <c:v>14323.92</c:v>
                </c:pt>
                <c:pt idx="199">
                  <c:v>14177.28</c:v>
                </c:pt>
                <c:pt idx="200">
                  <c:v>13925.6</c:v>
                </c:pt>
                <c:pt idx="201">
                  <c:v>14233.44</c:v>
                </c:pt>
                <c:pt idx="202">
                  <c:v>14430</c:v>
                </c:pt>
                <c:pt idx="203">
                  <c:v>14801.28</c:v>
                </c:pt>
                <c:pt idx="204">
                  <c:v>14658.8</c:v>
                </c:pt>
                <c:pt idx="205">
                  <c:v>15088.32</c:v>
                </c:pt>
                <c:pt idx="206">
                  <c:v>14839.76</c:v>
                </c:pt>
                <c:pt idx="207">
                  <c:v>14609.92</c:v>
                </c:pt>
                <c:pt idx="208">
                  <c:v>14424.8</c:v>
                </c:pt>
                <c:pt idx="209">
                  <c:v>14409.2</c:v>
                </c:pt>
                <c:pt idx="210">
                  <c:v>13721.76</c:v>
                </c:pt>
                <c:pt idx="211">
                  <c:v>13635.44</c:v>
                </c:pt>
                <c:pt idx="212">
                  <c:v>13453.44</c:v>
                </c:pt>
                <c:pt idx="213">
                  <c:v>13532.48</c:v>
                </c:pt>
                <c:pt idx="214">
                  <c:v>13079.04</c:v>
                </c:pt>
                <c:pt idx="215">
                  <c:v>12900.16</c:v>
                </c:pt>
                <c:pt idx="216">
                  <c:v>13332.8</c:v>
                </c:pt>
                <c:pt idx="217">
                  <c:v>13237.12</c:v>
                </c:pt>
                <c:pt idx="218">
                  <c:v>13318.24</c:v>
                </c:pt>
                <c:pt idx="219">
                  <c:v>13110.24</c:v>
                </c:pt>
                <c:pt idx="220">
                  <c:v>13177.84</c:v>
                </c:pt>
                <c:pt idx="221">
                  <c:v>12912.64</c:v>
                </c:pt>
                <c:pt idx="222">
                  <c:v>13126.88</c:v>
                </c:pt>
                <c:pt idx="223">
                  <c:v>13397.28</c:v>
                </c:pt>
                <c:pt idx="224">
                  <c:v>13492.96</c:v>
                </c:pt>
                <c:pt idx="225">
                  <c:v>13745.68</c:v>
                </c:pt>
                <c:pt idx="226">
                  <c:v>13829.92</c:v>
                </c:pt>
                <c:pt idx="227">
                  <c:v>13591.76</c:v>
                </c:pt>
                <c:pt idx="228">
                  <c:v>13560.56</c:v>
                </c:pt>
                <c:pt idx="229">
                  <c:v>13509.6</c:v>
                </c:pt>
                <c:pt idx="230">
                  <c:v>13579.28</c:v>
                </c:pt>
                <c:pt idx="231">
                  <c:v>13317.2</c:v>
                </c:pt>
                <c:pt idx="232">
                  <c:v>12961.52</c:v>
                </c:pt>
                <c:pt idx="233">
                  <c:v>13284.96</c:v>
                </c:pt>
                <c:pt idx="234">
                  <c:v>13108.16</c:v>
                </c:pt>
                <c:pt idx="235">
                  <c:v>12545.52</c:v>
                </c:pt>
                <c:pt idx="236">
                  <c:v>13124.8</c:v>
                </c:pt>
                <c:pt idx="237">
                  <c:v>13490.88</c:v>
                </c:pt>
                <c:pt idx="238">
                  <c:v>13806</c:v>
                </c:pt>
                <c:pt idx="239">
                  <c:v>13931.84</c:v>
                </c:pt>
                <c:pt idx="240">
                  <c:v>14427.92</c:v>
                </c:pt>
                <c:pt idx="241">
                  <c:v>14454.96</c:v>
                </c:pt>
                <c:pt idx="242">
                  <c:v>14431.04</c:v>
                </c:pt>
                <c:pt idx="243">
                  <c:v>14617.2</c:v>
                </c:pt>
                <c:pt idx="244">
                  <c:v>14868.88</c:v>
                </c:pt>
                <c:pt idx="245">
                  <c:v>14770.08</c:v>
                </c:pt>
                <c:pt idx="246">
                  <c:v>14607.84</c:v>
                </c:pt>
                <c:pt idx="247">
                  <c:v>14776.32</c:v>
                </c:pt>
                <c:pt idx="248">
                  <c:v>15080</c:v>
                </c:pt>
                <c:pt idx="249">
                  <c:v>15294.24</c:v>
                </c:pt>
                <c:pt idx="250">
                  <c:v>14654.64</c:v>
                </c:pt>
                <c:pt idx="251">
                  <c:v>14654.64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2-4720-B18C-61D0F79D8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41232"/>
        <c:axId val="900690320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'AMZN Holder'!$C$1</c15:sqref>
                        </c15:formulaRef>
                      </c:ext>
                    </c:extLst>
                    <c:strCache>
                      <c:ptCount val="1"/>
                      <c:pt idx="0">
                        <c:v>Shares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'AMZN Holder'!$A$2:$A$253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'AMZN Holder'!$C$2:$C$253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104</c:v>
                      </c:pt>
                      <c:pt idx="1">
                        <c:v>104</c:v>
                      </c:pt>
                      <c:pt idx="2">
                        <c:v>104</c:v>
                      </c:pt>
                      <c:pt idx="3">
                        <c:v>104</c:v>
                      </c:pt>
                      <c:pt idx="4">
                        <c:v>104</c:v>
                      </c:pt>
                      <c:pt idx="5">
                        <c:v>104</c:v>
                      </c:pt>
                      <c:pt idx="6">
                        <c:v>104</c:v>
                      </c:pt>
                      <c:pt idx="7">
                        <c:v>104</c:v>
                      </c:pt>
                      <c:pt idx="8">
                        <c:v>104</c:v>
                      </c:pt>
                      <c:pt idx="9">
                        <c:v>104</c:v>
                      </c:pt>
                      <c:pt idx="10">
                        <c:v>104</c:v>
                      </c:pt>
                      <c:pt idx="11">
                        <c:v>104</c:v>
                      </c:pt>
                      <c:pt idx="12">
                        <c:v>104</c:v>
                      </c:pt>
                      <c:pt idx="13">
                        <c:v>104</c:v>
                      </c:pt>
                      <c:pt idx="14">
                        <c:v>104</c:v>
                      </c:pt>
                      <c:pt idx="15">
                        <c:v>104</c:v>
                      </c:pt>
                      <c:pt idx="16">
                        <c:v>104</c:v>
                      </c:pt>
                      <c:pt idx="17">
                        <c:v>104</c:v>
                      </c:pt>
                      <c:pt idx="18">
                        <c:v>104</c:v>
                      </c:pt>
                      <c:pt idx="19">
                        <c:v>104</c:v>
                      </c:pt>
                      <c:pt idx="20">
                        <c:v>104</c:v>
                      </c:pt>
                      <c:pt idx="21">
                        <c:v>104</c:v>
                      </c:pt>
                      <c:pt idx="22">
                        <c:v>104</c:v>
                      </c:pt>
                      <c:pt idx="23">
                        <c:v>104</c:v>
                      </c:pt>
                      <c:pt idx="24">
                        <c:v>104</c:v>
                      </c:pt>
                      <c:pt idx="25">
                        <c:v>104</c:v>
                      </c:pt>
                      <c:pt idx="26">
                        <c:v>104</c:v>
                      </c:pt>
                      <c:pt idx="27">
                        <c:v>104</c:v>
                      </c:pt>
                      <c:pt idx="28">
                        <c:v>104</c:v>
                      </c:pt>
                      <c:pt idx="29">
                        <c:v>104</c:v>
                      </c:pt>
                      <c:pt idx="30">
                        <c:v>104</c:v>
                      </c:pt>
                      <c:pt idx="31">
                        <c:v>104</c:v>
                      </c:pt>
                      <c:pt idx="32">
                        <c:v>104</c:v>
                      </c:pt>
                      <c:pt idx="33">
                        <c:v>104</c:v>
                      </c:pt>
                      <c:pt idx="34">
                        <c:v>104</c:v>
                      </c:pt>
                      <c:pt idx="35">
                        <c:v>104</c:v>
                      </c:pt>
                      <c:pt idx="36">
                        <c:v>104</c:v>
                      </c:pt>
                      <c:pt idx="37">
                        <c:v>104</c:v>
                      </c:pt>
                      <c:pt idx="38">
                        <c:v>104</c:v>
                      </c:pt>
                      <c:pt idx="39">
                        <c:v>104</c:v>
                      </c:pt>
                      <c:pt idx="40">
                        <c:v>104</c:v>
                      </c:pt>
                      <c:pt idx="41">
                        <c:v>104</c:v>
                      </c:pt>
                      <c:pt idx="42">
                        <c:v>104</c:v>
                      </c:pt>
                      <c:pt idx="43">
                        <c:v>104</c:v>
                      </c:pt>
                      <c:pt idx="44">
                        <c:v>104</c:v>
                      </c:pt>
                      <c:pt idx="45">
                        <c:v>104</c:v>
                      </c:pt>
                      <c:pt idx="46">
                        <c:v>104</c:v>
                      </c:pt>
                      <c:pt idx="47">
                        <c:v>104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104</c:v>
                      </c:pt>
                      <c:pt idx="51">
                        <c:v>104</c:v>
                      </c:pt>
                      <c:pt idx="52">
                        <c:v>104</c:v>
                      </c:pt>
                      <c:pt idx="53">
                        <c:v>104</c:v>
                      </c:pt>
                      <c:pt idx="54">
                        <c:v>104</c:v>
                      </c:pt>
                      <c:pt idx="55">
                        <c:v>104</c:v>
                      </c:pt>
                      <c:pt idx="56">
                        <c:v>104</c:v>
                      </c:pt>
                      <c:pt idx="57">
                        <c:v>104</c:v>
                      </c:pt>
                      <c:pt idx="58">
                        <c:v>104</c:v>
                      </c:pt>
                      <c:pt idx="59">
                        <c:v>104</c:v>
                      </c:pt>
                      <c:pt idx="60">
                        <c:v>104</c:v>
                      </c:pt>
                      <c:pt idx="61">
                        <c:v>104</c:v>
                      </c:pt>
                      <c:pt idx="62">
                        <c:v>104</c:v>
                      </c:pt>
                      <c:pt idx="63">
                        <c:v>104</c:v>
                      </c:pt>
                      <c:pt idx="64">
                        <c:v>104</c:v>
                      </c:pt>
                      <c:pt idx="65">
                        <c:v>104</c:v>
                      </c:pt>
                      <c:pt idx="66">
                        <c:v>104</c:v>
                      </c:pt>
                      <c:pt idx="67">
                        <c:v>104</c:v>
                      </c:pt>
                      <c:pt idx="68">
                        <c:v>104</c:v>
                      </c:pt>
                      <c:pt idx="69">
                        <c:v>104</c:v>
                      </c:pt>
                      <c:pt idx="70">
                        <c:v>104</c:v>
                      </c:pt>
                      <c:pt idx="71">
                        <c:v>104</c:v>
                      </c:pt>
                      <c:pt idx="72">
                        <c:v>104</c:v>
                      </c:pt>
                      <c:pt idx="73">
                        <c:v>104</c:v>
                      </c:pt>
                      <c:pt idx="74">
                        <c:v>104</c:v>
                      </c:pt>
                      <c:pt idx="75">
                        <c:v>104</c:v>
                      </c:pt>
                      <c:pt idx="76">
                        <c:v>104</c:v>
                      </c:pt>
                      <c:pt idx="77">
                        <c:v>104</c:v>
                      </c:pt>
                      <c:pt idx="78">
                        <c:v>104</c:v>
                      </c:pt>
                      <c:pt idx="79">
                        <c:v>104</c:v>
                      </c:pt>
                      <c:pt idx="80">
                        <c:v>104</c:v>
                      </c:pt>
                      <c:pt idx="81">
                        <c:v>104</c:v>
                      </c:pt>
                      <c:pt idx="82">
                        <c:v>104</c:v>
                      </c:pt>
                      <c:pt idx="83">
                        <c:v>104</c:v>
                      </c:pt>
                      <c:pt idx="84">
                        <c:v>104</c:v>
                      </c:pt>
                      <c:pt idx="85">
                        <c:v>104</c:v>
                      </c:pt>
                      <c:pt idx="86">
                        <c:v>104</c:v>
                      </c:pt>
                      <c:pt idx="87">
                        <c:v>104</c:v>
                      </c:pt>
                      <c:pt idx="88">
                        <c:v>104</c:v>
                      </c:pt>
                      <c:pt idx="89">
                        <c:v>104</c:v>
                      </c:pt>
                      <c:pt idx="90">
                        <c:v>104</c:v>
                      </c:pt>
                      <c:pt idx="91">
                        <c:v>104</c:v>
                      </c:pt>
                      <c:pt idx="92">
                        <c:v>104</c:v>
                      </c:pt>
                      <c:pt idx="93">
                        <c:v>104</c:v>
                      </c:pt>
                      <c:pt idx="94">
                        <c:v>104</c:v>
                      </c:pt>
                      <c:pt idx="95">
                        <c:v>104</c:v>
                      </c:pt>
                      <c:pt idx="96">
                        <c:v>104</c:v>
                      </c:pt>
                      <c:pt idx="97">
                        <c:v>104</c:v>
                      </c:pt>
                      <c:pt idx="98">
                        <c:v>104</c:v>
                      </c:pt>
                      <c:pt idx="99">
                        <c:v>104</c:v>
                      </c:pt>
                      <c:pt idx="100">
                        <c:v>104</c:v>
                      </c:pt>
                      <c:pt idx="101">
                        <c:v>104</c:v>
                      </c:pt>
                      <c:pt idx="102">
                        <c:v>104</c:v>
                      </c:pt>
                      <c:pt idx="103">
                        <c:v>104</c:v>
                      </c:pt>
                      <c:pt idx="104">
                        <c:v>104</c:v>
                      </c:pt>
                      <c:pt idx="105">
                        <c:v>104</c:v>
                      </c:pt>
                      <c:pt idx="106">
                        <c:v>104</c:v>
                      </c:pt>
                      <c:pt idx="107">
                        <c:v>104</c:v>
                      </c:pt>
                      <c:pt idx="108">
                        <c:v>104</c:v>
                      </c:pt>
                      <c:pt idx="109">
                        <c:v>104</c:v>
                      </c:pt>
                      <c:pt idx="110">
                        <c:v>104</c:v>
                      </c:pt>
                      <c:pt idx="111">
                        <c:v>104</c:v>
                      </c:pt>
                      <c:pt idx="112">
                        <c:v>104</c:v>
                      </c:pt>
                      <c:pt idx="113">
                        <c:v>104</c:v>
                      </c:pt>
                      <c:pt idx="114">
                        <c:v>104</c:v>
                      </c:pt>
                      <c:pt idx="115">
                        <c:v>104</c:v>
                      </c:pt>
                      <c:pt idx="116">
                        <c:v>104</c:v>
                      </c:pt>
                      <c:pt idx="117">
                        <c:v>104</c:v>
                      </c:pt>
                      <c:pt idx="118">
                        <c:v>104</c:v>
                      </c:pt>
                      <c:pt idx="119">
                        <c:v>104</c:v>
                      </c:pt>
                      <c:pt idx="120">
                        <c:v>104</c:v>
                      </c:pt>
                      <c:pt idx="121">
                        <c:v>104</c:v>
                      </c:pt>
                      <c:pt idx="122">
                        <c:v>104</c:v>
                      </c:pt>
                      <c:pt idx="123">
                        <c:v>104</c:v>
                      </c:pt>
                      <c:pt idx="124">
                        <c:v>104</c:v>
                      </c:pt>
                      <c:pt idx="125">
                        <c:v>104</c:v>
                      </c:pt>
                      <c:pt idx="126">
                        <c:v>104</c:v>
                      </c:pt>
                      <c:pt idx="127">
                        <c:v>104</c:v>
                      </c:pt>
                      <c:pt idx="128">
                        <c:v>104</c:v>
                      </c:pt>
                      <c:pt idx="129">
                        <c:v>104</c:v>
                      </c:pt>
                      <c:pt idx="130">
                        <c:v>104</c:v>
                      </c:pt>
                      <c:pt idx="131">
                        <c:v>104</c:v>
                      </c:pt>
                      <c:pt idx="132">
                        <c:v>104</c:v>
                      </c:pt>
                      <c:pt idx="133">
                        <c:v>104</c:v>
                      </c:pt>
                      <c:pt idx="134">
                        <c:v>104</c:v>
                      </c:pt>
                      <c:pt idx="135">
                        <c:v>104</c:v>
                      </c:pt>
                      <c:pt idx="136">
                        <c:v>104</c:v>
                      </c:pt>
                      <c:pt idx="137">
                        <c:v>104</c:v>
                      </c:pt>
                      <c:pt idx="138">
                        <c:v>104</c:v>
                      </c:pt>
                      <c:pt idx="139">
                        <c:v>104</c:v>
                      </c:pt>
                      <c:pt idx="140">
                        <c:v>104</c:v>
                      </c:pt>
                      <c:pt idx="141">
                        <c:v>104</c:v>
                      </c:pt>
                      <c:pt idx="142">
                        <c:v>104</c:v>
                      </c:pt>
                      <c:pt idx="143">
                        <c:v>104</c:v>
                      </c:pt>
                      <c:pt idx="144">
                        <c:v>104</c:v>
                      </c:pt>
                      <c:pt idx="145">
                        <c:v>104</c:v>
                      </c:pt>
                      <c:pt idx="146">
                        <c:v>104</c:v>
                      </c:pt>
                      <c:pt idx="147">
                        <c:v>104</c:v>
                      </c:pt>
                      <c:pt idx="148">
                        <c:v>104</c:v>
                      </c:pt>
                      <c:pt idx="149">
                        <c:v>104</c:v>
                      </c:pt>
                      <c:pt idx="150">
                        <c:v>104</c:v>
                      </c:pt>
                      <c:pt idx="151">
                        <c:v>104</c:v>
                      </c:pt>
                      <c:pt idx="152">
                        <c:v>104</c:v>
                      </c:pt>
                      <c:pt idx="153">
                        <c:v>104</c:v>
                      </c:pt>
                      <c:pt idx="154">
                        <c:v>104</c:v>
                      </c:pt>
                      <c:pt idx="155">
                        <c:v>104</c:v>
                      </c:pt>
                      <c:pt idx="156">
                        <c:v>104</c:v>
                      </c:pt>
                      <c:pt idx="157">
                        <c:v>104</c:v>
                      </c:pt>
                      <c:pt idx="158">
                        <c:v>104</c:v>
                      </c:pt>
                      <c:pt idx="159">
                        <c:v>104</c:v>
                      </c:pt>
                      <c:pt idx="160">
                        <c:v>104</c:v>
                      </c:pt>
                      <c:pt idx="161">
                        <c:v>104</c:v>
                      </c:pt>
                      <c:pt idx="162">
                        <c:v>104</c:v>
                      </c:pt>
                      <c:pt idx="163">
                        <c:v>104</c:v>
                      </c:pt>
                      <c:pt idx="164">
                        <c:v>104</c:v>
                      </c:pt>
                      <c:pt idx="165">
                        <c:v>104</c:v>
                      </c:pt>
                      <c:pt idx="166">
                        <c:v>104</c:v>
                      </c:pt>
                      <c:pt idx="167">
                        <c:v>104</c:v>
                      </c:pt>
                      <c:pt idx="168">
                        <c:v>104</c:v>
                      </c:pt>
                      <c:pt idx="169">
                        <c:v>104</c:v>
                      </c:pt>
                      <c:pt idx="170">
                        <c:v>104</c:v>
                      </c:pt>
                      <c:pt idx="171">
                        <c:v>104</c:v>
                      </c:pt>
                      <c:pt idx="172">
                        <c:v>104</c:v>
                      </c:pt>
                      <c:pt idx="173">
                        <c:v>104</c:v>
                      </c:pt>
                      <c:pt idx="174">
                        <c:v>104</c:v>
                      </c:pt>
                      <c:pt idx="175">
                        <c:v>104</c:v>
                      </c:pt>
                      <c:pt idx="176">
                        <c:v>104</c:v>
                      </c:pt>
                      <c:pt idx="177">
                        <c:v>104</c:v>
                      </c:pt>
                      <c:pt idx="178">
                        <c:v>104</c:v>
                      </c:pt>
                      <c:pt idx="179">
                        <c:v>104</c:v>
                      </c:pt>
                      <c:pt idx="180">
                        <c:v>104</c:v>
                      </c:pt>
                      <c:pt idx="181">
                        <c:v>104</c:v>
                      </c:pt>
                      <c:pt idx="182">
                        <c:v>104</c:v>
                      </c:pt>
                      <c:pt idx="183">
                        <c:v>104</c:v>
                      </c:pt>
                      <c:pt idx="184">
                        <c:v>104</c:v>
                      </c:pt>
                      <c:pt idx="185">
                        <c:v>104</c:v>
                      </c:pt>
                      <c:pt idx="186">
                        <c:v>104</c:v>
                      </c:pt>
                      <c:pt idx="187">
                        <c:v>104</c:v>
                      </c:pt>
                      <c:pt idx="188">
                        <c:v>104</c:v>
                      </c:pt>
                      <c:pt idx="189">
                        <c:v>104</c:v>
                      </c:pt>
                      <c:pt idx="190">
                        <c:v>104</c:v>
                      </c:pt>
                      <c:pt idx="191">
                        <c:v>104</c:v>
                      </c:pt>
                      <c:pt idx="192">
                        <c:v>104</c:v>
                      </c:pt>
                      <c:pt idx="193">
                        <c:v>104</c:v>
                      </c:pt>
                      <c:pt idx="194">
                        <c:v>104</c:v>
                      </c:pt>
                      <c:pt idx="195">
                        <c:v>104</c:v>
                      </c:pt>
                      <c:pt idx="196">
                        <c:v>104</c:v>
                      </c:pt>
                      <c:pt idx="197">
                        <c:v>104</c:v>
                      </c:pt>
                      <c:pt idx="198">
                        <c:v>104</c:v>
                      </c:pt>
                      <c:pt idx="199">
                        <c:v>104</c:v>
                      </c:pt>
                      <c:pt idx="200">
                        <c:v>104</c:v>
                      </c:pt>
                      <c:pt idx="201">
                        <c:v>104</c:v>
                      </c:pt>
                      <c:pt idx="202">
                        <c:v>104</c:v>
                      </c:pt>
                      <c:pt idx="203">
                        <c:v>104</c:v>
                      </c:pt>
                      <c:pt idx="204">
                        <c:v>104</c:v>
                      </c:pt>
                      <c:pt idx="205">
                        <c:v>104</c:v>
                      </c:pt>
                      <c:pt idx="206">
                        <c:v>104</c:v>
                      </c:pt>
                      <c:pt idx="207">
                        <c:v>104</c:v>
                      </c:pt>
                      <c:pt idx="208">
                        <c:v>104</c:v>
                      </c:pt>
                      <c:pt idx="209">
                        <c:v>104</c:v>
                      </c:pt>
                      <c:pt idx="210">
                        <c:v>104</c:v>
                      </c:pt>
                      <c:pt idx="211">
                        <c:v>104</c:v>
                      </c:pt>
                      <c:pt idx="212">
                        <c:v>104</c:v>
                      </c:pt>
                      <c:pt idx="213">
                        <c:v>104</c:v>
                      </c:pt>
                      <c:pt idx="214">
                        <c:v>104</c:v>
                      </c:pt>
                      <c:pt idx="215">
                        <c:v>104</c:v>
                      </c:pt>
                      <c:pt idx="216">
                        <c:v>104</c:v>
                      </c:pt>
                      <c:pt idx="217">
                        <c:v>104</c:v>
                      </c:pt>
                      <c:pt idx="218">
                        <c:v>104</c:v>
                      </c:pt>
                      <c:pt idx="219">
                        <c:v>104</c:v>
                      </c:pt>
                      <c:pt idx="220">
                        <c:v>104</c:v>
                      </c:pt>
                      <c:pt idx="221">
                        <c:v>104</c:v>
                      </c:pt>
                      <c:pt idx="222">
                        <c:v>104</c:v>
                      </c:pt>
                      <c:pt idx="223">
                        <c:v>104</c:v>
                      </c:pt>
                      <c:pt idx="224">
                        <c:v>104</c:v>
                      </c:pt>
                      <c:pt idx="225">
                        <c:v>104</c:v>
                      </c:pt>
                      <c:pt idx="226">
                        <c:v>104</c:v>
                      </c:pt>
                      <c:pt idx="227">
                        <c:v>104</c:v>
                      </c:pt>
                      <c:pt idx="228">
                        <c:v>104</c:v>
                      </c:pt>
                      <c:pt idx="229">
                        <c:v>104</c:v>
                      </c:pt>
                      <c:pt idx="230">
                        <c:v>104</c:v>
                      </c:pt>
                      <c:pt idx="231">
                        <c:v>104</c:v>
                      </c:pt>
                      <c:pt idx="232">
                        <c:v>104</c:v>
                      </c:pt>
                      <c:pt idx="233">
                        <c:v>104</c:v>
                      </c:pt>
                      <c:pt idx="234">
                        <c:v>104</c:v>
                      </c:pt>
                      <c:pt idx="235">
                        <c:v>104</c:v>
                      </c:pt>
                      <c:pt idx="236">
                        <c:v>104</c:v>
                      </c:pt>
                      <c:pt idx="237">
                        <c:v>104</c:v>
                      </c:pt>
                      <c:pt idx="238">
                        <c:v>104</c:v>
                      </c:pt>
                      <c:pt idx="239">
                        <c:v>104</c:v>
                      </c:pt>
                      <c:pt idx="240">
                        <c:v>104</c:v>
                      </c:pt>
                      <c:pt idx="241">
                        <c:v>104</c:v>
                      </c:pt>
                      <c:pt idx="242">
                        <c:v>104</c:v>
                      </c:pt>
                      <c:pt idx="243">
                        <c:v>104</c:v>
                      </c:pt>
                      <c:pt idx="244">
                        <c:v>104</c:v>
                      </c:pt>
                      <c:pt idx="245">
                        <c:v>104</c:v>
                      </c:pt>
                      <c:pt idx="246">
                        <c:v>104</c:v>
                      </c:pt>
                      <c:pt idx="247">
                        <c:v>104</c:v>
                      </c:pt>
                      <c:pt idx="248">
                        <c:v>104</c:v>
                      </c:pt>
                      <c:pt idx="249">
                        <c:v>104</c:v>
                      </c:pt>
                      <c:pt idx="250">
                        <c:v>104</c:v>
                      </c:pt>
                      <c:pt idx="251">
                        <c:v>104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3B2-4720-B18C-61D0F79D8BD3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'AMZN Holder'!$D$1</c15:sqref>
                        </c15:formulaRef>
                      </c:ext>
                    </c:extLst>
                    <c:strCache>
                      <c:ptCount val="1"/>
                      <c:pt idx="0">
                        <c:v>Share Price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'AMZN Holder'!$A$2:$A$253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'AMZN Holder'!$D$2:$D$253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95.37</c:v>
                      </c:pt>
                      <c:pt idx="1">
                        <c:v>95.95</c:v>
                      </c:pt>
                      <c:pt idx="2">
                        <c:v>93.97</c:v>
                      </c:pt>
                      <c:pt idx="3">
                        <c:v>92.62</c:v>
                      </c:pt>
                      <c:pt idx="4">
                        <c:v>93.24</c:v>
                      </c:pt>
                      <c:pt idx="5">
                        <c:v>93.79</c:v>
                      </c:pt>
                      <c:pt idx="6">
                        <c:v>93.93</c:v>
                      </c:pt>
                      <c:pt idx="7">
                        <c:v>94.04</c:v>
                      </c:pt>
                      <c:pt idx="8">
                        <c:v>92.47</c:v>
                      </c:pt>
                      <c:pt idx="9">
                        <c:v>96.99</c:v>
                      </c:pt>
                      <c:pt idx="10">
                        <c:v>94.48</c:v>
                      </c:pt>
                      <c:pt idx="11">
                        <c:v>93.05</c:v>
                      </c:pt>
                      <c:pt idx="12">
                        <c:v>90.5</c:v>
                      </c:pt>
                      <c:pt idx="13">
                        <c:v>88.34</c:v>
                      </c:pt>
                      <c:pt idx="14">
                        <c:v>89.24</c:v>
                      </c:pt>
                      <c:pt idx="15">
                        <c:v>88.9</c:v>
                      </c:pt>
                      <c:pt idx="16">
                        <c:v>89.21</c:v>
                      </c:pt>
                      <c:pt idx="17">
                        <c:v>95.23</c:v>
                      </c:pt>
                      <c:pt idx="18">
                        <c:v>92.5</c:v>
                      </c:pt>
                      <c:pt idx="19">
                        <c:v>89.89</c:v>
                      </c:pt>
                      <c:pt idx="20">
                        <c:v>88.27</c:v>
                      </c:pt>
                      <c:pt idx="21">
                        <c:v>87.51</c:v>
                      </c:pt>
                      <c:pt idx="22">
                        <c:v>85.33</c:v>
                      </c:pt>
                      <c:pt idx="23">
                        <c:v>86.18</c:v>
                      </c:pt>
                      <c:pt idx="24">
                        <c:v>85.52</c:v>
                      </c:pt>
                      <c:pt idx="25">
                        <c:v>83.25</c:v>
                      </c:pt>
                      <c:pt idx="26">
                        <c:v>84.97</c:v>
                      </c:pt>
                      <c:pt idx="27">
                        <c:v>82.8</c:v>
                      </c:pt>
                      <c:pt idx="28">
                        <c:v>82.87</c:v>
                      </c:pt>
                      <c:pt idx="29">
                        <c:v>83.12</c:v>
                      </c:pt>
                      <c:pt idx="30">
                        <c:v>85.46</c:v>
                      </c:pt>
                      <c:pt idx="31">
                        <c:v>86.55</c:v>
                      </c:pt>
                      <c:pt idx="32">
                        <c:v>85.33</c:v>
                      </c:pt>
                      <c:pt idx="33">
                        <c:v>83.03</c:v>
                      </c:pt>
                      <c:pt idx="34">
                        <c:v>87.46</c:v>
                      </c:pt>
                      <c:pt idx="35">
                        <c:v>87.57</c:v>
                      </c:pt>
                      <c:pt idx="36">
                        <c:v>90.93</c:v>
                      </c:pt>
                      <c:pt idx="37">
                        <c:v>96.93</c:v>
                      </c:pt>
                      <c:pt idx="38">
                        <c:v>94.18</c:v>
                      </c:pt>
                      <c:pt idx="39">
                        <c:v>98.68</c:v>
                      </c:pt>
                      <c:pt idx="40">
                        <c:v>97.25</c:v>
                      </c:pt>
                      <c:pt idx="41">
                        <c:v>94.74</c:v>
                      </c:pt>
                      <c:pt idx="42">
                        <c:v>93.86</c:v>
                      </c:pt>
                      <c:pt idx="43">
                        <c:v>97.56</c:v>
                      </c:pt>
                      <c:pt idx="44">
                        <c:v>96.93</c:v>
                      </c:pt>
                      <c:pt idx="45">
                        <c:v>92.56</c:v>
                      </c:pt>
                      <c:pt idx="46">
                        <c:v>98.24</c:v>
                      </c:pt>
                      <c:pt idx="47">
                        <c:v>99.53</c:v>
                      </c:pt>
                      <c:pt idx="48">
                        <c:v>101.09</c:v>
                      </c:pt>
                      <c:pt idx="49">
                        <c:v>101.16</c:v>
                      </c:pt>
                      <c:pt idx="50">
                        <c:v>102.53</c:v>
                      </c:pt>
                      <c:pt idx="51">
                        <c:v>110.25</c:v>
                      </c:pt>
                      <c:pt idx="52">
                        <c:v>105.26</c:v>
                      </c:pt>
                      <c:pt idx="53">
                        <c:v>102.93</c:v>
                      </c:pt>
                      <c:pt idx="54">
                        <c:v>101.17</c:v>
                      </c:pt>
                      <c:pt idx="55">
                        <c:v>102.04</c:v>
                      </c:pt>
                      <c:pt idx="56">
                        <c:v>101.32</c:v>
                      </c:pt>
                      <c:pt idx="57">
                        <c:v>97.56</c:v>
                      </c:pt>
                      <c:pt idx="58">
                        <c:v>97.85</c:v>
                      </c:pt>
                      <c:pt idx="59">
                        <c:v>98.41</c:v>
                      </c:pt>
                      <c:pt idx="60">
                        <c:v>99.09</c:v>
                      </c:pt>
                      <c:pt idx="61">
                        <c:v>99.21</c:v>
                      </c:pt>
                      <c:pt idx="62">
                        <c:v>97.8</c:v>
                      </c:pt>
                      <c:pt idx="63">
                        <c:v>95.34</c:v>
                      </c:pt>
                      <c:pt idx="64">
                        <c:v>95.1</c:v>
                      </c:pt>
                      <c:pt idx="65">
                        <c:v>96.12</c:v>
                      </c:pt>
                      <c:pt idx="66">
                        <c:v>93.53</c:v>
                      </c:pt>
                      <c:pt idx="67">
                        <c:v>94.28</c:v>
                      </c:pt>
                      <c:pt idx="68">
                        <c:v>93.14</c:v>
                      </c:pt>
                      <c:pt idx="69">
                        <c:v>93.87</c:v>
                      </c:pt>
                      <c:pt idx="70">
                        <c:v>91.41</c:v>
                      </c:pt>
                      <c:pt idx="71">
                        <c:v>92.74</c:v>
                      </c:pt>
                      <c:pt idx="72">
                        <c:v>95.19</c:v>
                      </c:pt>
                      <c:pt idx="73">
                        <c:v>94.06</c:v>
                      </c:pt>
                      <c:pt idx="74">
                        <c:v>93.6</c:v>
                      </c:pt>
                      <c:pt idx="75">
                        <c:v>93.68</c:v>
                      </c:pt>
                      <c:pt idx="76">
                        <c:v>92.67</c:v>
                      </c:pt>
                      <c:pt idx="77">
                        <c:v>89.97</c:v>
                      </c:pt>
                      <c:pt idx="78">
                        <c:v>93.83</c:v>
                      </c:pt>
                      <c:pt idx="79">
                        <c:v>93.22</c:v>
                      </c:pt>
                      <c:pt idx="80">
                        <c:v>95.75</c:v>
                      </c:pt>
                      <c:pt idx="81">
                        <c:v>99.79</c:v>
                      </c:pt>
                      <c:pt idx="82">
                        <c:v>98.41</c:v>
                      </c:pt>
                      <c:pt idx="83">
                        <c:v>98.14</c:v>
                      </c:pt>
                      <c:pt idx="84">
                        <c:v>100.45</c:v>
                      </c:pt>
                      <c:pt idx="85">
                        <c:v>100.43</c:v>
                      </c:pt>
                      <c:pt idx="86">
                        <c:v>98.07</c:v>
                      </c:pt>
                      <c:pt idx="87">
                        <c:v>99.07</c:v>
                      </c:pt>
                      <c:pt idx="88">
                        <c:v>98.11</c:v>
                      </c:pt>
                      <c:pt idx="89">
                        <c:v>98.69</c:v>
                      </c:pt>
                      <c:pt idx="90">
                        <c:v>101.55</c:v>
                      </c:pt>
                      <c:pt idx="91">
                        <c:v>102.16</c:v>
                      </c:pt>
                      <c:pt idx="92">
                        <c:v>102.3</c:v>
                      </c:pt>
                      <c:pt idx="93">
                        <c:v>102.75</c:v>
                      </c:pt>
                      <c:pt idx="94">
                        <c:v>103.91</c:v>
                      </c:pt>
                      <c:pt idx="95">
                        <c:v>100.75</c:v>
                      </c:pt>
                      <c:pt idx="96">
                        <c:v>100.96</c:v>
                      </c:pt>
                      <c:pt idx="97">
                        <c:v>100.8</c:v>
                      </c:pt>
                      <c:pt idx="98">
                        <c:v>100.4</c:v>
                      </c:pt>
                      <c:pt idx="99">
                        <c:v>98.95</c:v>
                      </c:pt>
                      <c:pt idx="100">
                        <c:v>102.07</c:v>
                      </c:pt>
                      <c:pt idx="101">
                        <c:v>103.16</c:v>
                      </c:pt>
                      <c:pt idx="102">
                        <c:v>103.95</c:v>
                      </c:pt>
                      <c:pt idx="103">
                        <c:v>101.58</c:v>
                      </c:pt>
                      <c:pt idx="104">
                        <c:v>103.53</c:v>
                      </c:pt>
                      <c:pt idx="105">
                        <c:v>106.1</c:v>
                      </c:pt>
                      <c:pt idx="106">
                        <c:v>107.66</c:v>
                      </c:pt>
                      <c:pt idx="107">
                        <c:v>104.91</c:v>
                      </c:pt>
                      <c:pt idx="108">
                        <c:v>105.04</c:v>
                      </c:pt>
                      <c:pt idx="109">
                        <c:v>108.16</c:v>
                      </c:pt>
                      <c:pt idx="110">
                        <c:v>107.73</c:v>
                      </c:pt>
                      <c:pt idx="111">
                        <c:v>104.95</c:v>
                      </c:pt>
                      <c:pt idx="112">
                        <c:v>101.47</c:v>
                      </c:pt>
                      <c:pt idx="113">
                        <c:v>103.74</c:v>
                      </c:pt>
                      <c:pt idx="114">
                        <c:v>104.04</c:v>
                      </c:pt>
                      <c:pt idx="115">
                        <c:v>104.27</c:v>
                      </c:pt>
                      <c:pt idx="116">
                        <c:v>105.04</c:v>
                      </c:pt>
                      <c:pt idx="117">
                        <c:v>105.48</c:v>
                      </c:pt>
                      <c:pt idx="118">
                        <c:v>108.1</c:v>
                      </c:pt>
                      <c:pt idx="119">
                        <c:v>111.03</c:v>
                      </c:pt>
                      <c:pt idx="120">
                        <c:v>112.16</c:v>
                      </c:pt>
                      <c:pt idx="121">
                        <c:v>111.15</c:v>
                      </c:pt>
                      <c:pt idx="122">
                        <c:v>111.05</c:v>
                      </c:pt>
                      <c:pt idx="123">
                        <c:v>114.89</c:v>
                      </c:pt>
                      <c:pt idx="124">
                        <c:v>116.69</c:v>
                      </c:pt>
                      <c:pt idx="125">
                        <c:v>118.16</c:v>
                      </c:pt>
                      <c:pt idx="126">
                        <c:v>116.77</c:v>
                      </c:pt>
                      <c:pt idx="127">
                        <c:v>114.27</c:v>
                      </c:pt>
                      <c:pt idx="128">
                        <c:v>115.35</c:v>
                      </c:pt>
                      <c:pt idx="129">
                        <c:v>116.63</c:v>
                      </c:pt>
                      <c:pt idx="130">
                        <c:v>116.04</c:v>
                      </c:pt>
                      <c:pt idx="131">
                        <c:v>122.37</c:v>
                      </c:pt>
                      <c:pt idx="132">
                        <c:v>121.45</c:v>
                      </c:pt>
                      <c:pt idx="133">
                        <c:v>120.69</c:v>
                      </c:pt>
                      <c:pt idx="134">
                        <c:v>124.92</c:v>
                      </c:pt>
                      <c:pt idx="135">
                        <c:v>123.36</c:v>
                      </c:pt>
                      <c:pt idx="136">
                        <c:v>125.07</c:v>
                      </c:pt>
                      <c:pt idx="137">
                        <c:v>127.01</c:v>
                      </c:pt>
                      <c:pt idx="138">
                        <c:v>123.01</c:v>
                      </c:pt>
                      <c:pt idx="139">
                        <c:v>124.08</c:v>
                      </c:pt>
                      <c:pt idx="140">
                        <c:v>124.02</c:v>
                      </c:pt>
                      <c:pt idx="141">
                        <c:v>128.12</c:v>
                      </c:pt>
                      <c:pt idx="142">
                        <c:v>126.7</c:v>
                      </c:pt>
                      <c:pt idx="143">
                        <c:v>125.21</c:v>
                      </c:pt>
                      <c:pt idx="144">
                        <c:v>127.71</c:v>
                      </c:pt>
                      <c:pt idx="145">
                        <c:v>124.97</c:v>
                      </c:pt>
                      <c:pt idx="146">
                        <c:v>125.64</c:v>
                      </c:pt>
                      <c:pt idx="147">
                        <c:v>125.31</c:v>
                      </c:pt>
                      <c:pt idx="148">
                        <c:v>129.11000000000001</c:v>
                      </c:pt>
                      <c:pt idx="149">
                        <c:v>129.33000000000001</c:v>
                      </c:pt>
                      <c:pt idx="150">
                        <c:v>128.63</c:v>
                      </c:pt>
                      <c:pt idx="151">
                        <c:v>128.94</c:v>
                      </c:pt>
                      <c:pt idx="152">
                        <c:v>128.77000000000001</c:v>
                      </c:pt>
                      <c:pt idx="153">
                        <c:v>129.47</c:v>
                      </c:pt>
                      <c:pt idx="154">
                        <c:v>130.82</c:v>
                      </c:pt>
                      <c:pt idx="155">
                        <c:v>130.24</c:v>
                      </c:pt>
                      <c:pt idx="156">
                        <c:v>128.25</c:v>
                      </c:pt>
                      <c:pt idx="157">
                        <c:v>128.59</c:v>
                      </c:pt>
                      <c:pt idx="158">
                        <c:v>129.07</c:v>
                      </c:pt>
                      <c:pt idx="159">
                        <c:v>127.75</c:v>
                      </c:pt>
                      <c:pt idx="160">
                        <c:v>130.31</c:v>
                      </c:pt>
                      <c:pt idx="161">
                        <c:v>134.04</c:v>
                      </c:pt>
                      <c:pt idx="162">
                        <c:v>134.06</c:v>
                      </c:pt>
                      <c:pt idx="163">
                        <c:v>134.56</c:v>
                      </c:pt>
                      <c:pt idx="164">
                        <c:v>132.71</c:v>
                      </c:pt>
                      <c:pt idx="165">
                        <c:v>133.38999999999999</c:v>
                      </c:pt>
                      <c:pt idx="166">
                        <c:v>134.07</c:v>
                      </c:pt>
                      <c:pt idx="167">
                        <c:v>131.34</c:v>
                      </c:pt>
                      <c:pt idx="168">
                        <c:v>130.31</c:v>
                      </c:pt>
                      <c:pt idx="169">
                        <c:v>129.31</c:v>
                      </c:pt>
                      <c:pt idx="170">
                        <c:v>126.51</c:v>
                      </c:pt>
                      <c:pt idx="171">
                        <c:v>131</c:v>
                      </c:pt>
                      <c:pt idx="172">
                        <c:v>129.69</c:v>
                      </c:pt>
                      <c:pt idx="173">
                        <c:v>133.19999999999999</c:v>
                      </c:pt>
                      <c:pt idx="174">
                        <c:v>133.55000000000001</c:v>
                      </c:pt>
                      <c:pt idx="175">
                        <c:v>130.15</c:v>
                      </c:pt>
                      <c:pt idx="176">
                        <c:v>127.48</c:v>
                      </c:pt>
                      <c:pt idx="177">
                        <c:v>141.06</c:v>
                      </c:pt>
                      <c:pt idx="178">
                        <c:v>140.99</c:v>
                      </c:pt>
                      <c:pt idx="179">
                        <c:v>140.62</c:v>
                      </c:pt>
                      <c:pt idx="180">
                        <c:v>139.97</c:v>
                      </c:pt>
                      <c:pt idx="181">
                        <c:v>139.07</c:v>
                      </c:pt>
                      <c:pt idx="182">
                        <c:v>137.4</c:v>
                      </c:pt>
                      <c:pt idx="183">
                        <c:v>138.30000000000001</c:v>
                      </c:pt>
                      <c:pt idx="184">
                        <c:v>140.05000000000001</c:v>
                      </c:pt>
                      <c:pt idx="185">
                        <c:v>137.19</c:v>
                      </c:pt>
                      <c:pt idx="186">
                        <c:v>135.46</c:v>
                      </c:pt>
                      <c:pt idx="187">
                        <c:v>131.62</c:v>
                      </c:pt>
                      <c:pt idx="188">
                        <c:v>133.74</c:v>
                      </c:pt>
                      <c:pt idx="189">
                        <c:v>135.08000000000001</c:v>
                      </c:pt>
                      <c:pt idx="190">
                        <c:v>134.5</c:v>
                      </c:pt>
                      <c:pt idx="191">
                        <c:v>136.4</c:v>
                      </c:pt>
                      <c:pt idx="192">
                        <c:v>132.47</c:v>
                      </c:pt>
                      <c:pt idx="193">
                        <c:v>133.78</c:v>
                      </c:pt>
                      <c:pt idx="194">
                        <c:v>133.38</c:v>
                      </c:pt>
                      <c:pt idx="195">
                        <c:v>134.93</c:v>
                      </c:pt>
                      <c:pt idx="196">
                        <c:v>135.06</c:v>
                      </c:pt>
                      <c:pt idx="197">
                        <c:v>139.46</c:v>
                      </c:pt>
                      <c:pt idx="198">
                        <c:v>137.72999999999999</c:v>
                      </c:pt>
                      <c:pt idx="199">
                        <c:v>136.32</c:v>
                      </c:pt>
                      <c:pt idx="200">
                        <c:v>133.9</c:v>
                      </c:pt>
                      <c:pt idx="201">
                        <c:v>136.86000000000001</c:v>
                      </c:pt>
                      <c:pt idx="202">
                        <c:v>138.75</c:v>
                      </c:pt>
                      <c:pt idx="203">
                        <c:v>142.32</c:v>
                      </c:pt>
                      <c:pt idx="204">
                        <c:v>140.94999999999999</c:v>
                      </c:pt>
                      <c:pt idx="205">
                        <c:v>145.08000000000001</c:v>
                      </c:pt>
                      <c:pt idx="206">
                        <c:v>142.69</c:v>
                      </c:pt>
                      <c:pt idx="207">
                        <c:v>140.47999999999999</c:v>
                      </c:pt>
                      <c:pt idx="208">
                        <c:v>138.69999999999999</c:v>
                      </c:pt>
                      <c:pt idx="209">
                        <c:v>138.55000000000001</c:v>
                      </c:pt>
                      <c:pt idx="210">
                        <c:v>131.94</c:v>
                      </c:pt>
                      <c:pt idx="211">
                        <c:v>131.11000000000001</c:v>
                      </c:pt>
                      <c:pt idx="212">
                        <c:v>129.36000000000001</c:v>
                      </c:pt>
                      <c:pt idx="213">
                        <c:v>130.12</c:v>
                      </c:pt>
                      <c:pt idx="214">
                        <c:v>125.76</c:v>
                      </c:pt>
                      <c:pt idx="215">
                        <c:v>124.04</c:v>
                      </c:pt>
                      <c:pt idx="216">
                        <c:v>128.19999999999999</c:v>
                      </c:pt>
                      <c:pt idx="217">
                        <c:v>127.28</c:v>
                      </c:pt>
                      <c:pt idx="218">
                        <c:v>128.06</c:v>
                      </c:pt>
                      <c:pt idx="219">
                        <c:v>126.06</c:v>
                      </c:pt>
                      <c:pt idx="220">
                        <c:v>126.71</c:v>
                      </c:pt>
                      <c:pt idx="221">
                        <c:v>124.16</c:v>
                      </c:pt>
                      <c:pt idx="222">
                        <c:v>126.22</c:v>
                      </c:pt>
                      <c:pt idx="223">
                        <c:v>128.82</c:v>
                      </c:pt>
                      <c:pt idx="224">
                        <c:v>129.74</c:v>
                      </c:pt>
                      <c:pt idx="225">
                        <c:v>132.16999999999999</c:v>
                      </c:pt>
                      <c:pt idx="226">
                        <c:v>132.97999999999999</c:v>
                      </c:pt>
                      <c:pt idx="227">
                        <c:v>130.69</c:v>
                      </c:pt>
                      <c:pt idx="228">
                        <c:v>130.38999999999999</c:v>
                      </c:pt>
                      <c:pt idx="229">
                        <c:v>129.9</c:v>
                      </c:pt>
                      <c:pt idx="230">
                        <c:v>130.57</c:v>
                      </c:pt>
                      <c:pt idx="231">
                        <c:v>128.05000000000001</c:v>
                      </c:pt>
                      <c:pt idx="232">
                        <c:v>124.63</c:v>
                      </c:pt>
                      <c:pt idx="233">
                        <c:v>127.74</c:v>
                      </c:pt>
                      <c:pt idx="234">
                        <c:v>126.04</c:v>
                      </c:pt>
                      <c:pt idx="235">
                        <c:v>120.63</c:v>
                      </c:pt>
                      <c:pt idx="236">
                        <c:v>126.2</c:v>
                      </c:pt>
                      <c:pt idx="237">
                        <c:v>129.72</c:v>
                      </c:pt>
                      <c:pt idx="238">
                        <c:v>132.75</c:v>
                      </c:pt>
                      <c:pt idx="239">
                        <c:v>133.96</c:v>
                      </c:pt>
                      <c:pt idx="240">
                        <c:v>138.72999999999999</c:v>
                      </c:pt>
                      <c:pt idx="241">
                        <c:v>138.99</c:v>
                      </c:pt>
                      <c:pt idx="242">
                        <c:v>138.76</c:v>
                      </c:pt>
                      <c:pt idx="243">
                        <c:v>140.55000000000001</c:v>
                      </c:pt>
                      <c:pt idx="244">
                        <c:v>142.97</c:v>
                      </c:pt>
                      <c:pt idx="245">
                        <c:v>142.02000000000001</c:v>
                      </c:pt>
                      <c:pt idx="246">
                        <c:v>140.46</c:v>
                      </c:pt>
                      <c:pt idx="247">
                        <c:v>142.08000000000001</c:v>
                      </c:pt>
                      <c:pt idx="248">
                        <c:v>145</c:v>
                      </c:pt>
                      <c:pt idx="249">
                        <c:v>147.06</c:v>
                      </c:pt>
                      <c:pt idx="250">
                        <c:v>140.91</c:v>
                      </c:pt>
                      <c:pt idx="251">
                        <c:v>140.91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3B2-4720-B18C-61D0F79D8BD3}"/>
                  </c:ext>
                </c:extLst>
              </c15:ser>
            </c15:filteredAreaSeries>
          </c:ext>
        </c:extLst>
      </c:areaChart>
      <c:dateAx>
        <c:axId val="904741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90320"/>
        <c:crosses val="autoZero"/>
        <c:auto val="1"/>
        <c:lblOffset val="100"/>
        <c:baseTimeUnit val="days"/>
      </c:dateAx>
      <c:valAx>
        <c:axId val="9006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$AMZN</a:t>
            </a:r>
            <a:r>
              <a:rPr lang="en-US" baseline="0"/>
              <a:t> RSI Trader Net Worth 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'AMZN RSI Trader'!$B$1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'AMZN RSI Trader'!$A$2:$A$253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'AMZN RSI Trader'!$B$2:$B$253</c:f>
              <c:numCache>
                <c:formatCode>General</c:formatCode>
                <c:ptCount val="25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5377.2</c:v>
                </c:pt>
                <c:pt idx="16">
                  <c:v>5466.41</c:v>
                </c:pt>
                <c:pt idx="17">
                  <c:v>5656.87</c:v>
                </c:pt>
                <c:pt idx="18">
                  <c:v>5286.87</c:v>
                </c:pt>
                <c:pt idx="19">
                  <c:v>4837.42</c:v>
                </c:pt>
                <c:pt idx="20">
                  <c:v>5278.77</c:v>
                </c:pt>
                <c:pt idx="21">
                  <c:v>4753.71</c:v>
                </c:pt>
                <c:pt idx="22">
                  <c:v>4839.04</c:v>
                </c:pt>
                <c:pt idx="23">
                  <c:v>6131.74</c:v>
                </c:pt>
                <c:pt idx="24">
                  <c:v>6131.74</c:v>
                </c:pt>
                <c:pt idx="25">
                  <c:v>6214.99</c:v>
                </c:pt>
                <c:pt idx="26">
                  <c:v>6130.02</c:v>
                </c:pt>
                <c:pt idx="27">
                  <c:v>5964.42</c:v>
                </c:pt>
                <c:pt idx="28">
                  <c:v>5550.07</c:v>
                </c:pt>
                <c:pt idx="29">
                  <c:v>5383.83</c:v>
                </c:pt>
                <c:pt idx="30">
                  <c:v>5298.37</c:v>
                </c:pt>
                <c:pt idx="31">
                  <c:v>5211.82</c:v>
                </c:pt>
                <c:pt idx="32">
                  <c:v>5126.49</c:v>
                </c:pt>
                <c:pt idx="33">
                  <c:v>5292.55</c:v>
                </c:pt>
                <c:pt idx="34">
                  <c:v>4767.79</c:v>
                </c:pt>
                <c:pt idx="35">
                  <c:v>5030.5</c:v>
                </c:pt>
                <c:pt idx="36">
                  <c:v>4666.78</c:v>
                </c:pt>
                <c:pt idx="37">
                  <c:v>4085.2</c:v>
                </c:pt>
                <c:pt idx="38">
                  <c:v>4273.5600000000004</c:v>
                </c:pt>
                <c:pt idx="39">
                  <c:v>3780.16</c:v>
                </c:pt>
                <c:pt idx="40">
                  <c:v>3877.41</c:v>
                </c:pt>
                <c:pt idx="41">
                  <c:v>3308.97</c:v>
                </c:pt>
                <c:pt idx="42">
                  <c:v>3496.69</c:v>
                </c:pt>
                <c:pt idx="43">
                  <c:v>3399.13</c:v>
                </c:pt>
                <c:pt idx="44">
                  <c:v>3980.71</c:v>
                </c:pt>
                <c:pt idx="45">
                  <c:v>3795.59</c:v>
                </c:pt>
                <c:pt idx="46">
                  <c:v>4385.03</c:v>
                </c:pt>
                <c:pt idx="47">
                  <c:v>4185.97</c:v>
                </c:pt>
                <c:pt idx="48">
                  <c:v>4185.97</c:v>
                </c:pt>
                <c:pt idx="49">
                  <c:v>4185.97</c:v>
                </c:pt>
                <c:pt idx="50">
                  <c:v>4288.5</c:v>
                </c:pt>
                <c:pt idx="51">
                  <c:v>4839.75</c:v>
                </c:pt>
                <c:pt idx="52">
                  <c:v>3787.15</c:v>
                </c:pt>
                <c:pt idx="53">
                  <c:v>5536.96</c:v>
                </c:pt>
                <c:pt idx="54">
                  <c:v>5334.62</c:v>
                </c:pt>
                <c:pt idx="55">
                  <c:v>5232.58</c:v>
                </c:pt>
                <c:pt idx="56">
                  <c:v>5232.58</c:v>
                </c:pt>
                <c:pt idx="57">
                  <c:v>5135.0200000000004</c:v>
                </c:pt>
                <c:pt idx="58">
                  <c:v>4547.92</c:v>
                </c:pt>
                <c:pt idx="59">
                  <c:v>4843.1499999999996</c:v>
                </c:pt>
                <c:pt idx="60">
                  <c:v>4942.24</c:v>
                </c:pt>
                <c:pt idx="61">
                  <c:v>5041.45</c:v>
                </c:pt>
                <c:pt idx="62">
                  <c:v>5139.25</c:v>
                </c:pt>
                <c:pt idx="63">
                  <c:v>4948.57</c:v>
                </c:pt>
                <c:pt idx="64">
                  <c:v>4948.57</c:v>
                </c:pt>
                <c:pt idx="65">
                  <c:v>5140.8100000000004</c:v>
                </c:pt>
                <c:pt idx="66">
                  <c:v>7479.06</c:v>
                </c:pt>
                <c:pt idx="67">
                  <c:v>6536.26</c:v>
                </c:pt>
                <c:pt idx="68">
                  <c:v>6908.82</c:v>
                </c:pt>
                <c:pt idx="69">
                  <c:v>7378.17</c:v>
                </c:pt>
                <c:pt idx="70">
                  <c:v>7286.76</c:v>
                </c:pt>
                <c:pt idx="71">
                  <c:v>7008.54</c:v>
                </c:pt>
                <c:pt idx="72">
                  <c:v>6627.78</c:v>
                </c:pt>
                <c:pt idx="73">
                  <c:v>6815.9</c:v>
                </c:pt>
                <c:pt idx="74">
                  <c:v>6254.3</c:v>
                </c:pt>
                <c:pt idx="75">
                  <c:v>6722.7</c:v>
                </c:pt>
                <c:pt idx="76">
                  <c:v>6352.02</c:v>
                </c:pt>
                <c:pt idx="77">
                  <c:v>6441.99</c:v>
                </c:pt>
                <c:pt idx="78">
                  <c:v>5879.01</c:v>
                </c:pt>
                <c:pt idx="79">
                  <c:v>5412.91</c:v>
                </c:pt>
                <c:pt idx="80">
                  <c:v>5125.66</c:v>
                </c:pt>
                <c:pt idx="81">
                  <c:v>4327.34</c:v>
                </c:pt>
                <c:pt idx="82">
                  <c:v>3933.7</c:v>
                </c:pt>
                <c:pt idx="83">
                  <c:v>3737.42</c:v>
                </c:pt>
                <c:pt idx="84">
                  <c:v>3335.62</c:v>
                </c:pt>
                <c:pt idx="85">
                  <c:v>3938.2</c:v>
                </c:pt>
                <c:pt idx="86">
                  <c:v>4330.4799999999996</c:v>
                </c:pt>
                <c:pt idx="87">
                  <c:v>4231.41</c:v>
                </c:pt>
                <c:pt idx="88">
                  <c:v>4133.3</c:v>
                </c:pt>
                <c:pt idx="89">
                  <c:v>3738.54</c:v>
                </c:pt>
                <c:pt idx="90">
                  <c:v>3535.44</c:v>
                </c:pt>
                <c:pt idx="91">
                  <c:v>3331.12</c:v>
                </c:pt>
                <c:pt idx="92">
                  <c:v>3433.42</c:v>
                </c:pt>
                <c:pt idx="93">
                  <c:v>3433.42</c:v>
                </c:pt>
                <c:pt idx="94">
                  <c:v>3433.42</c:v>
                </c:pt>
                <c:pt idx="95">
                  <c:v>4340.17</c:v>
                </c:pt>
                <c:pt idx="96">
                  <c:v>4542.09</c:v>
                </c:pt>
                <c:pt idx="97">
                  <c:v>4844.49</c:v>
                </c:pt>
                <c:pt idx="98">
                  <c:v>5547.29</c:v>
                </c:pt>
                <c:pt idx="99">
                  <c:v>5646.24</c:v>
                </c:pt>
                <c:pt idx="100">
                  <c:v>4523.47</c:v>
                </c:pt>
                <c:pt idx="101">
                  <c:v>5142.43</c:v>
                </c:pt>
                <c:pt idx="102">
                  <c:v>5974.03</c:v>
                </c:pt>
                <c:pt idx="103">
                  <c:v>5770.87</c:v>
                </c:pt>
                <c:pt idx="104">
                  <c:v>5977.93</c:v>
                </c:pt>
                <c:pt idx="105">
                  <c:v>5871.83</c:v>
                </c:pt>
                <c:pt idx="106">
                  <c:v>5441.19</c:v>
                </c:pt>
                <c:pt idx="107">
                  <c:v>5336.28</c:v>
                </c:pt>
                <c:pt idx="108">
                  <c:v>5861.48</c:v>
                </c:pt>
                <c:pt idx="109">
                  <c:v>5428.84</c:v>
                </c:pt>
                <c:pt idx="110">
                  <c:v>4782.46</c:v>
                </c:pt>
                <c:pt idx="111">
                  <c:v>4887.41</c:v>
                </c:pt>
                <c:pt idx="112">
                  <c:v>4988.88</c:v>
                </c:pt>
                <c:pt idx="113">
                  <c:v>5196.3599999999997</c:v>
                </c:pt>
                <c:pt idx="114">
                  <c:v>6028.68</c:v>
                </c:pt>
                <c:pt idx="115">
                  <c:v>5924.41</c:v>
                </c:pt>
                <c:pt idx="116">
                  <c:v>5714.33</c:v>
                </c:pt>
                <c:pt idx="117">
                  <c:v>6452.69</c:v>
                </c:pt>
                <c:pt idx="118">
                  <c:v>6668.89</c:v>
                </c:pt>
                <c:pt idx="119">
                  <c:v>7001.98</c:v>
                </c:pt>
                <c:pt idx="120">
                  <c:v>7114.14</c:v>
                </c:pt>
                <c:pt idx="121">
                  <c:v>7336.44</c:v>
                </c:pt>
                <c:pt idx="122">
                  <c:v>7447.49</c:v>
                </c:pt>
                <c:pt idx="123">
                  <c:v>7562.38</c:v>
                </c:pt>
                <c:pt idx="124">
                  <c:v>7912.45</c:v>
                </c:pt>
                <c:pt idx="125">
                  <c:v>7321.65</c:v>
                </c:pt>
                <c:pt idx="126">
                  <c:v>6387.49</c:v>
                </c:pt>
                <c:pt idx="127">
                  <c:v>6044.68</c:v>
                </c:pt>
                <c:pt idx="128">
                  <c:v>5006.53</c:v>
                </c:pt>
                <c:pt idx="129">
                  <c:v>4773.2700000000004</c:v>
                </c:pt>
                <c:pt idx="130">
                  <c:v>4889.3100000000004</c:v>
                </c:pt>
                <c:pt idx="131">
                  <c:v>4277.46</c:v>
                </c:pt>
                <c:pt idx="132">
                  <c:v>4156.01</c:v>
                </c:pt>
                <c:pt idx="133">
                  <c:v>4276.7</c:v>
                </c:pt>
                <c:pt idx="134">
                  <c:v>4276.7</c:v>
                </c:pt>
                <c:pt idx="135">
                  <c:v>4153.34</c:v>
                </c:pt>
                <c:pt idx="136">
                  <c:v>4153.34</c:v>
                </c:pt>
                <c:pt idx="137">
                  <c:v>4280.3500000000004</c:v>
                </c:pt>
                <c:pt idx="138">
                  <c:v>5510.45</c:v>
                </c:pt>
                <c:pt idx="139">
                  <c:v>5510.45</c:v>
                </c:pt>
                <c:pt idx="140">
                  <c:v>5262.41</c:v>
                </c:pt>
                <c:pt idx="141">
                  <c:v>5262.41</c:v>
                </c:pt>
                <c:pt idx="142">
                  <c:v>6276.01</c:v>
                </c:pt>
                <c:pt idx="143">
                  <c:v>5524.75</c:v>
                </c:pt>
                <c:pt idx="144">
                  <c:v>5907.88</c:v>
                </c:pt>
                <c:pt idx="145">
                  <c:v>6282.79</c:v>
                </c:pt>
                <c:pt idx="146">
                  <c:v>6659.71</c:v>
                </c:pt>
                <c:pt idx="147">
                  <c:v>6534.4</c:v>
                </c:pt>
                <c:pt idx="148">
                  <c:v>6017.96</c:v>
                </c:pt>
                <c:pt idx="149">
                  <c:v>5629.97</c:v>
                </c:pt>
                <c:pt idx="150">
                  <c:v>5501.34</c:v>
                </c:pt>
                <c:pt idx="151">
                  <c:v>5501.34</c:v>
                </c:pt>
                <c:pt idx="152">
                  <c:v>3827.33</c:v>
                </c:pt>
                <c:pt idx="153">
                  <c:v>4086.27</c:v>
                </c:pt>
                <c:pt idx="154">
                  <c:v>4086.27</c:v>
                </c:pt>
                <c:pt idx="155">
                  <c:v>4086.27</c:v>
                </c:pt>
                <c:pt idx="156">
                  <c:v>3958.02</c:v>
                </c:pt>
                <c:pt idx="157">
                  <c:v>4600.97</c:v>
                </c:pt>
                <c:pt idx="158">
                  <c:v>4471.8999999999996</c:v>
                </c:pt>
                <c:pt idx="159">
                  <c:v>4727.3999999999996</c:v>
                </c:pt>
                <c:pt idx="160">
                  <c:v>4466.78</c:v>
                </c:pt>
                <c:pt idx="161">
                  <c:v>4600.82</c:v>
                </c:pt>
                <c:pt idx="162">
                  <c:v>5003</c:v>
                </c:pt>
                <c:pt idx="163">
                  <c:v>5541.24</c:v>
                </c:pt>
                <c:pt idx="164">
                  <c:v>5143.1099999999997</c:v>
                </c:pt>
                <c:pt idx="165">
                  <c:v>5009.72</c:v>
                </c:pt>
                <c:pt idx="166">
                  <c:v>5277.86</c:v>
                </c:pt>
                <c:pt idx="167">
                  <c:v>6459.92</c:v>
                </c:pt>
                <c:pt idx="168">
                  <c:v>7111.47</c:v>
                </c:pt>
                <c:pt idx="169">
                  <c:v>7240.78</c:v>
                </c:pt>
                <c:pt idx="170">
                  <c:v>7240.78</c:v>
                </c:pt>
                <c:pt idx="171">
                  <c:v>6978.78</c:v>
                </c:pt>
                <c:pt idx="172">
                  <c:v>7367.85</c:v>
                </c:pt>
                <c:pt idx="173">
                  <c:v>6568.65</c:v>
                </c:pt>
                <c:pt idx="174">
                  <c:v>6702.2</c:v>
                </c:pt>
                <c:pt idx="175">
                  <c:v>6702.2</c:v>
                </c:pt>
                <c:pt idx="176">
                  <c:v>7594.56</c:v>
                </c:pt>
                <c:pt idx="177">
                  <c:v>7735.62</c:v>
                </c:pt>
                <c:pt idx="178">
                  <c:v>6043.74</c:v>
                </c:pt>
                <c:pt idx="179">
                  <c:v>6465.6</c:v>
                </c:pt>
                <c:pt idx="180">
                  <c:v>6325.63</c:v>
                </c:pt>
                <c:pt idx="181">
                  <c:v>5491.21</c:v>
                </c:pt>
                <c:pt idx="182">
                  <c:v>5353.81</c:v>
                </c:pt>
                <c:pt idx="183">
                  <c:v>5215.51</c:v>
                </c:pt>
                <c:pt idx="184">
                  <c:v>4935.41</c:v>
                </c:pt>
                <c:pt idx="185">
                  <c:v>5346.98</c:v>
                </c:pt>
                <c:pt idx="186">
                  <c:v>5076.0600000000004</c:v>
                </c:pt>
                <c:pt idx="187">
                  <c:v>4812.82</c:v>
                </c:pt>
                <c:pt idx="188">
                  <c:v>4411.6000000000004</c:v>
                </c:pt>
                <c:pt idx="189">
                  <c:v>4681.76</c:v>
                </c:pt>
                <c:pt idx="190">
                  <c:v>4143.76</c:v>
                </c:pt>
                <c:pt idx="191">
                  <c:v>4007.36</c:v>
                </c:pt>
                <c:pt idx="192">
                  <c:v>6259.35</c:v>
                </c:pt>
                <c:pt idx="193">
                  <c:v>6794.47</c:v>
                </c:pt>
                <c:pt idx="194">
                  <c:v>6394.33</c:v>
                </c:pt>
                <c:pt idx="195">
                  <c:v>6124.47</c:v>
                </c:pt>
                <c:pt idx="196">
                  <c:v>6259.53</c:v>
                </c:pt>
                <c:pt idx="197">
                  <c:v>6259.53</c:v>
                </c:pt>
                <c:pt idx="198">
                  <c:v>6948.18</c:v>
                </c:pt>
                <c:pt idx="199">
                  <c:v>6266.58</c:v>
                </c:pt>
                <c:pt idx="200">
                  <c:v>5998.78</c:v>
                </c:pt>
                <c:pt idx="201">
                  <c:v>5725.06</c:v>
                </c:pt>
                <c:pt idx="202">
                  <c:v>6280.06</c:v>
                </c:pt>
                <c:pt idx="203">
                  <c:v>5568.46</c:v>
                </c:pt>
                <c:pt idx="204">
                  <c:v>6132.26</c:v>
                </c:pt>
                <c:pt idx="205">
                  <c:v>5842.1</c:v>
                </c:pt>
                <c:pt idx="206">
                  <c:v>4129.82</c:v>
                </c:pt>
                <c:pt idx="207">
                  <c:v>5394.14</c:v>
                </c:pt>
                <c:pt idx="208">
                  <c:v>5394.14</c:v>
                </c:pt>
                <c:pt idx="209">
                  <c:v>5532.69</c:v>
                </c:pt>
                <c:pt idx="210">
                  <c:v>5136.87</c:v>
                </c:pt>
                <c:pt idx="211">
                  <c:v>5923.53</c:v>
                </c:pt>
                <c:pt idx="212">
                  <c:v>5018.01</c:v>
                </c:pt>
                <c:pt idx="213">
                  <c:v>5278.25</c:v>
                </c:pt>
                <c:pt idx="214">
                  <c:v>5655.53</c:v>
                </c:pt>
                <c:pt idx="215">
                  <c:v>6275.73</c:v>
                </c:pt>
                <c:pt idx="216">
                  <c:v>6403.93</c:v>
                </c:pt>
                <c:pt idx="217">
                  <c:v>7549.45</c:v>
                </c:pt>
                <c:pt idx="218">
                  <c:v>7421.39</c:v>
                </c:pt>
                <c:pt idx="219">
                  <c:v>8429.8700000000008</c:v>
                </c:pt>
                <c:pt idx="220">
                  <c:v>8303.16</c:v>
                </c:pt>
                <c:pt idx="221">
                  <c:v>7930.68</c:v>
                </c:pt>
                <c:pt idx="222">
                  <c:v>8056.9</c:v>
                </c:pt>
                <c:pt idx="223">
                  <c:v>8443.36</c:v>
                </c:pt>
                <c:pt idx="224">
                  <c:v>8573.1</c:v>
                </c:pt>
                <c:pt idx="225">
                  <c:v>8044.42</c:v>
                </c:pt>
                <c:pt idx="226">
                  <c:v>8842.2999999999993</c:v>
                </c:pt>
                <c:pt idx="227">
                  <c:v>8711.61</c:v>
                </c:pt>
                <c:pt idx="228">
                  <c:v>7929.27</c:v>
                </c:pt>
                <c:pt idx="229">
                  <c:v>7279.77</c:v>
                </c:pt>
                <c:pt idx="230">
                  <c:v>7149.2</c:v>
                </c:pt>
                <c:pt idx="231">
                  <c:v>7277.25</c:v>
                </c:pt>
                <c:pt idx="232">
                  <c:v>7526.51</c:v>
                </c:pt>
                <c:pt idx="233">
                  <c:v>7143.29</c:v>
                </c:pt>
                <c:pt idx="234">
                  <c:v>7143.29</c:v>
                </c:pt>
                <c:pt idx="235">
                  <c:v>8108.33</c:v>
                </c:pt>
                <c:pt idx="236">
                  <c:v>8234.5300000000007</c:v>
                </c:pt>
                <c:pt idx="237">
                  <c:v>6807.61</c:v>
                </c:pt>
                <c:pt idx="238">
                  <c:v>6276.61</c:v>
                </c:pt>
                <c:pt idx="239">
                  <c:v>6678.49</c:v>
                </c:pt>
                <c:pt idx="240">
                  <c:v>6262.3</c:v>
                </c:pt>
                <c:pt idx="241">
                  <c:v>6540.28</c:v>
                </c:pt>
                <c:pt idx="242">
                  <c:v>6817.8</c:v>
                </c:pt>
                <c:pt idx="243">
                  <c:v>7520.55</c:v>
                </c:pt>
                <c:pt idx="244">
                  <c:v>7663.52</c:v>
                </c:pt>
                <c:pt idx="245">
                  <c:v>6669.38</c:v>
                </c:pt>
                <c:pt idx="246">
                  <c:v>6248</c:v>
                </c:pt>
                <c:pt idx="247">
                  <c:v>6105.92</c:v>
                </c:pt>
                <c:pt idx="248">
                  <c:v>5670.92</c:v>
                </c:pt>
                <c:pt idx="249">
                  <c:v>3612.08</c:v>
                </c:pt>
                <c:pt idx="250">
                  <c:v>3893.9</c:v>
                </c:pt>
                <c:pt idx="251">
                  <c:v>4034.81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BE-9C48-FCBB90D9A197}"/>
            </c:ext>
          </c:extLst>
        </c:ser>
        <c:ser>
          <c:idx val="3"/>
          <c:order val="3"/>
          <c:tx>
            <c:strRef>
              <c:f>'AMZN RSI Trader'!$E$1</c:f>
              <c:strCache>
                <c:ptCount val="1"/>
                <c:pt idx="0">
                  <c:v>Value of Shares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'AMZN RSI Trader'!$A$2:$A$253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'AMZN RSI Trader'!$E$2:$E$253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4622.8</c:v>
                </c:pt>
                <c:pt idx="16">
                  <c:v>4549.71</c:v>
                </c:pt>
                <c:pt idx="17">
                  <c:v>4666.2700000000004</c:v>
                </c:pt>
                <c:pt idx="18">
                  <c:v>4902.5</c:v>
                </c:pt>
                <c:pt idx="19">
                  <c:v>5213.62</c:v>
                </c:pt>
                <c:pt idx="20">
                  <c:v>4678.3100000000004</c:v>
                </c:pt>
                <c:pt idx="21">
                  <c:v>5163.09</c:v>
                </c:pt>
                <c:pt idx="22">
                  <c:v>4949.1400000000003</c:v>
                </c:pt>
                <c:pt idx="23">
                  <c:v>3705.74</c:v>
                </c:pt>
                <c:pt idx="24">
                  <c:v>3677.36</c:v>
                </c:pt>
                <c:pt idx="25">
                  <c:v>3496.5</c:v>
                </c:pt>
                <c:pt idx="26">
                  <c:v>3653.71</c:v>
                </c:pt>
                <c:pt idx="27">
                  <c:v>3726</c:v>
                </c:pt>
                <c:pt idx="28">
                  <c:v>4143.5</c:v>
                </c:pt>
                <c:pt idx="29">
                  <c:v>4322.24</c:v>
                </c:pt>
                <c:pt idx="30">
                  <c:v>4529.38</c:v>
                </c:pt>
                <c:pt idx="31">
                  <c:v>4673.7</c:v>
                </c:pt>
                <c:pt idx="32">
                  <c:v>4693.1499999999996</c:v>
                </c:pt>
                <c:pt idx="33">
                  <c:v>4400.59</c:v>
                </c:pt>
                <c:pt idx="34">
                  <c:v>5160.1400000000003</c:v>
                </c:pt>
                <c:pt idx="35">
                  <c:v>4903.92</c:v>
                </c:pt>
                <c:pt idx="36">
                  <c:v>5455.8</c:v>
                </c:pt>
                <c:pt idx="37">
                  <c:v>6397.38</c:v>
                </c:pt>
                <c:pt idx="38">
                  <c:v>6027.52</c:v>
                </c:pt>
                <c:pt idx="39">
                  <c:v>6808.92</c:v>
                </c:pt>
                <c:pt idx="40">
                  <c:v>6613</c:v>
                </c:pt>
                <c:pt idx="41">
                  <c:v>7010.76</c:v>
                </c:pt>
                <c:pt idx="42">
                  <c:v>6757.92</c:v>
                </c:pt>
                <c:pt idx="43">
                  <c:v>7121.88</c:v>
                </c:pt>
                <c:pt idx="44">
                  <c:v>6494.31</c:v>
                </c:pt>
                <c:pt idx="45">
                  <c:v>6386.64</c:v>
                </c:pt>
                <c:pt idx="46">
                  <c:v>6189.12</c:v>
                </c:pt>
                <c:pt idx="47">
                  <c:v>6469.45</c:v>
                </c:pt>
                <c:pt idx="48">
                  <c:v>6570.85</c:v>
                </c:pt>
                <c:pt idx="49">
                  <c:v>6575.4</c:v>
                </c:pt>
                <c:pt idx="50">
                  <c:v>6561.92</c:v>
                </c:pt>
                <c:pt idx="51">
                  <c:v>6504.75</c:v>
                </c:pt>
                <c:pt idx="52">
                  <c:v>7262.94</c:v>
                </c:pt>
                <c:pt idx="53">
                  <c:v>5352.36</c:v>
                </c:pt>
                <c:pt idx="54">
                  <c:v>5463.18</c:v>
                </c:pt>
                <c:pt idx="55">
                  <c:v>5612.2</c:v>
                </c:pt>
                <c:pt idx="56">
                  <c:v>5572.6</c:v>
                </c:pt>
                <c:pt idx="57">
                  <c:v>5463.36</c:v>
                </c:pt>
                <c:pt idx="58">
                  <c:v>6066.7</c:v>
                </c:pt>
                <c:pt idx="59">
                  <c:v>5806.19</c:v>
                </c:pt>
                <c:pt idx="60">
                  <c:v>5747.22</c:v>
                </c:pt>
                <c:pt idx="61">
                  <c:v>5654.97</c:v>
                </c:pt>
                <c:pt idx="62">
                  <c:v>5476.8</c:v>
                </c:pt>
                <c:pt idx="63">
                  <c:v>5529.72</c:v>
                </c:pt>
                <c:pt idx="64">
                  <c:v>5515.8</c:v>
                </c:pt>
                <c:pt idx="65">
                  <c:v>5382.72</c:v>
                </c:pt>
                <c:pt idx="66">
                  <c:v>2899.43</c:v>
                </c:pt>
                <c:pt idx="67">
                  <c:v>3865.48</c:v>
                </c:pt>
                <c:pt idx="68">
                  <c:v>3446.18</c:v>
                </c:pt>
                <c:pt idx="69">
                  <c:v>3003.84</c:v>
                </c:pt>
                <c:pt idx="70">
                  <c:v>3016.53</c:v>
                </c:pt>
                <c:pt idx="71">
                  <c:v>3338.64</c:v>
                </c:pt>
                <c:pt idx="72">
                  <c:v>3807.6</c:v>
                </c:pt>
                <c:pt idx="73">
                  <c:v>3574.28</c:v>
                </c:pt>
                <c:pt idx="74">
                  <c:v>4118.3999999999996</c:v>
                </c:pt>
                <c:pt idx="75">
                  <c:v>3653.52</c:v>
                </c:pt>
                <c:pt idx="76">
                  <c:v>3984.81</c:v>
                </c:pt>
                <c:pt idx="77">
                  <c:v>3778.74</c:v>
                </c:pt>
                <c:pt idx="78">
                  <c:v>4503.84</c:v>
                </c:pt>
                <c:pt idx="79">
                  <c:v>4940.66</c:v>
                </c:pt>
                <c:pt idx="80">
                  <c:v>5362</c:v>
                </c:pt>
                <c:pt idx="81">
                  <c:v>6386.56</c:v>
                </c:pt>
                <c:pt idx="82">
                  <c:v>6691.88</c:v>
                </c:pt>
                <c:pt idx="83">
                  <c:v>6869.8</c:v>
                </c:pt>
                <c:pt idx="84">
                  <c:v>7433.3</c:v>
                </c:pt>
                <c:pt idx="85">
                  <c:v>6829.24</c:v>
                </c:pt>
                <c:pt idx="86">
                  <c:v>6276.48</c:v>
                </c:pt>
                <c:pt idx="87">
                  <c:v>6439.55</c:v>
                </c:pt>
                <c:pt idx="88">
                  <c:v>6475.26</c:v>
                </c:pt>
                <c:pt idx="89">
                  <c:v>6908.3</c:v>
                </c:pt>
                <c:pt idx="90">
                  <c:v>7311.6</c:v>
                </c:pt>
                <c:pt idx="91">
                  <c:v>7559.84</c:v>
                </c:pt>
                <c:pt idx="92">
                  <c:v>7467.9</c:v>
                </c:pt>
                <c:pt idx="93">
                  <c:v>7500.75</c:v>
                </c:pt>
                <c:pt idx="94">
                  <c:v>7585.43</c:v>
                </c:pt>
                <c:pt idx="95">
                  <c:v>6448</c:v>
                </c:pt>
                <c:pt idx="96">
                  <c:v>6259.52</c:v>
                </c:pt>
                <c:pt idx="97">
                  <c:v>5947.2</c:v>
                </c:pt>
                <c:pt idx="98">
                  <c:v>5220.8</c:v>
                </c:pt>
                <c:pt idx="99">
                  <c:v>5046.45</c:v>
                </c:pt>
                <c:pt idx="100">
                  <c:v>6328.34</c:v>
                </c:pt>
                <c:pt idx="101">
                  <c:v>5776.96</c:v>
                </c:pt>
                <c:pt idx="102">
                  <c:v>4989.6000000000004</c:v>
                </c:pt>
                <c:pt idx="103">
                  <c:v>5079</c:v>
                </c:pt>
                <c:pt idx="104">
                  <c:v>4969.4399999999996</c:v>
                </c:pt>
                <c:pt idx="105">
                  <c:v>5198.8999999999996</c:v>
                </c:pt>
                <c:pt idx="106">
                  <c:v>5705.98</c:v>
                </c:pt>
                <c:pt idx="107">
                  <c:v>5665.14</c:v>
                </c:pt>
                <c:pt idx="108">
                  <c:v>5146.96</c:v>
                </c:pt>
                <c:pt idx="109">
                  <c:v>5732.48</c:v>
                </c:pt>
                <c:pt idx="110">
                  <c:v>6356.07</c:v>
                </c:pt>
                <c:pt idx="111">
                  <c:v>6087.1</c:v>
                </c:pt>
                <c:pt idx="112">
                  <c:v>5783.79</c:v>
                </c:pt>
                <c:pt idx="113">
                  <c:v>5705.7</c:v>
                </c:pt>
                <c:pt idx="114">
                  <c:v>4889.88</c:v>
                </c:pt>
                <c:pt idx="115">
                  <c:v>5004.96</c:v>
                </c:pt>
                <c:pt idx="116">
                  <c:v>5252</c:v>
                </c:pt>
                <c:pt idx="117">
                  <c:v>4535.6400000000003</c:v>
                </c:pt>
                <c:pt idx="118">
                  <c:v>4432.1000000000004</c:v>
                </c:pt>
                <c:pt idx="119">
                  <c:v>4219.1400000000003</c:v>
                </c:pt>
                <c:pt idx="120">
                  <c:v>4149.92</c:v>
                </c:pt>
                <c:pt idx="121">
                  <c:v>3890.25</c:v>
                </c:pt>
                <c:pt idx="122">
                  <c:v>3775.7</c:v>
                </c:pt>
                <c:pt idx="123">
                  <c:v>3791.37</c:v>
                </c:pt>
                <c:pt idx="124">
                  <c:v>3500.7</c:v>
                </c:pt>
                <c:pt idx="125">
                  <c:v>4135.6000000000004</c:v>
                </c:pt>
                <c:pt idx="126">
                  <c:v>5021.1099999999997</c:v>
                </c:pt>
                <c:pt idx="127">
                  <c:v>5256.42</c:v>
                </c:pt>
                <c:pt idx="128">
                  <c:v>6344.25</c:v>
                </c:pt>
                <c:pt idx="129">
                  <c:v>6647.91</c:v>
                </c:pt>
                <c:pt idx="130">
                  <c:v>6498.24</c:v>
                </c:pt>
                <c:pt idx="131">
                  <c:v>7464.57</c:v>
                </c:pt>
                <c:pt idx="132">
                  <c:v>7529.9</c:v>
                </c:pt>
                <c:pt idx="133">
                  <c:v>7362.09</c:v>
                </c:pt>
                <c:pt idx="134">
                  <c:v>7620.12</c:v>
                </c:pt>
                <c:pt idx="135">
                  <c:v>7648.32</c:v>
                </c:pt>
                <c:pt idx="136">
                  <c:v>7754.34</c:v>
                </c:pt>
                <c:pt idx="137">
                  <c:v>7747.61</c:v>
                </c:pt>
                <c:pt idx="138">
                  <c:v>6273.51</c:v>
                </c:pt>
                <c:pt idx="139">
                  <c:v>6328.08</c:v>
                </c:pt>
                <c:pt idx="140">
                  <c:v>6573.06</c:v>
                </c:pt>
                <c:pt idx="141">
                  <c:v>6790.36</c:v>
                </c:pt>
                <c:pt idx="142">
                  <c:v>5701.5</c:v>
                </c:pt>
                <c:pt idx="143">
                  <c:v>6385.71</c:v>
                </c:pt>
                <c:pt idx="144">
                  <c:v>6130.08</c:v>
                </c:pt>
                <c:pt idx="145">
                  <c:v>5623.65</c:v>
                </c:pt>
                <c:pt idx="146">
                  <c:v>5276.88</c:v>
                </c:pt>
                <c:pt idx="147">
                  <c:v>5388.33</c:v>
                </c:pt>
                <c:pt idx="148">
                  <c:v>6068.17</c:v>
                </c:pt>
                <c:pt idx="149">
                  <c:v>6466.5</c:v>
                </c:pt>
                <c:pt idx="150">
                  <c:v>6560.13</c:v>
                </c:pt>
                <c:pt idx="151">
                  <c:v>6575.94</c:v>
                </c:pt>
                <c:pt idx="152">
                  <c:v>8241.2800000000007</c:v>
                </c:pt>
                <c:pt idx="153">
                  <c:v>8027.14</c:v>
                </c:pt>
                <c:pt idx="154">
                  <c:v>8110.84</c:v>
                </c:pt>
                <c:pt idx="155">
                  <c:v>8074.88</c:v>
                </c:pt>
                <c:pt idx="156">
                  <c:v>8079.75</c:v>
                </c:pt>
                <c:pt idx="157">
                  <c:v>7458.22</c:v>
                </c:pt>
                <c:pt idx="158">
                  <c:v>7615.13</c:v>
                </c:pt>
                <c:pt idx="159">
                  <c:v>7281.75</c:v>
                </c:pt>
                <c:pt idx="160">
                  <c:v>7688.29</c:v>
                </c:pt>
                <c:pt idx="161">
                  <c:v>7774.32</c:v>
                </c:pt>
                <c:pt idx="162">
                  <c:v>7373.3</c:v>
                </c:pt>
                <c:pt idx="163">
                  <c:v>6862.56</c:v>
                </c:pt>
                <c:pt idx="164">
                  <c:v>7166.34</c:v>
                </c:pt>
                <c:pt idx="165">
                  <c:v>7336.45</c:v>
                </c:pt>
                <c:pt idx="166">
                  <c:v>7105.71</c:v>
                </c:pt>
                <c:pt idx="167">
                  <c:v>5778.96</c:v>
                </c:pt>
                <c:pt idx="168">
                  <c:v>5082.09</c:v>
                </c:pt>
                <c:pt idx="169">
                  <c:v>4913.78</c:v>
                </c:pt>
                <c:pt idx="170">
                  <c:v>4807.38</c:v>
                </c:pt>
                <c:pt idx="171">
                  <c:v>5240</c:v>
                </c:pt>
                <c:pt idx="172">
                  <c:v>4798.53</c:v>
                </c:pt>
                <c:pt idx="173">
                  <c:v>5727.6</c:v>
                </c:pt>
                <c:pt idx="174">
                  <c:v>5609.1</c:v>
                </c:pt>
                <c:pt idx="175">
                  <c:v>5466.3</c:v>
                </c:pt>
                <c:pt idx="176">
                  <c:v>4461.8</c:v>
                </c:pt>
                <c:pt idx="177">
                  <c:v>4796.04</c:v>
                </c:pt>
                <c:pt idx="178">
                  <c:v>6485.54</c:v>
                </c:pt>
                <c:pt idx="179">
                  <c:v>6046.66</c:v>
                </c:pt>
                <c:pt idx="180">
                  <c:v>6158.68</c:v>
                </c:pt>
                <c:pt idx="181">
                  <c:v>6953.5</c:v>
                </c:pt>
                <c:pt idx="182">
                  <c:v>7007.4</c:v>
                </c:pt>
                <c:pt idx="183">
                  <c:v>7191.6</c:v>
                </c:pt>
                <c:pt idx="184">
                  <c:v>7562.7</c:v>
                </c:pt>
                <c:pt idx="185">
                  <c:v>6996.69</c:v>
                </c:pt>
                <c:pt idx="186">
                  <c:v>7179.38</c:v>
                </c:pt>
                <c:pt idx="187">
                  <c:v>7239.1</c:v>
                </c:pt>
                <c:pt idx="188">
                  <c:v>7756.92</c:v>
                </c:pt>
                <c:pt idx="189">
                  <c:v>7564.48</c:v>
                </c:pt>
                <c:pt idx="190">
                  <c:v>8070</c:v>
                </c:pt>
                <c:pt idx="191">
                  <c:v>8320.4</c:v>
                </c:pt>
                <c:pt idx="192">
                  <c:v>5828.68</c:v>
                </c:pt>
                <c:pt idx="193">
                  <c:v>5351.2</c:v>
                </c:pt>
                <c:pt idx="194">
                  <c:v>5735.34</c:v>
                </c:pt>
                <c:pt idx="195">
                  <c:v>6071.85</c:v>
                </c:pt>
                <c:pt idx="196">
                  <c:v>5942.64</c:v>
                </c:pt>
                <c:pt idx="197">
                  <c:v>6136.24</c:v>
                </c:pt>
                <c:pt idx="198">
                  <c:v>5371.47</c:v>
                </c:pt>
                <c:pt idx="199">
                  <c:v>5998.08</c:v>
                </c:pt>
                <c:pt idx="200">
                  <c:v>6159.4</c:v>
                </c:pt>
                <c:pt idx="201">
                  <c:v>6569.28</c:v>
                </c:pt>
                <c:pt idx="202">
                  <c:v>6105</c:v>
                </c:pt>
                <c:pt idx="203">
                  <c:v>6973.68</c:v>
                </c:pt>
                <c:pt idx="204">
                  <c:v>6342.75</c:v>
                </c:pt>
                <c:pt idx="205">
                  <c:v>6818.76</c:v>
                </c:pt>
                <c:pt idx="206">
                  <c:v>8418.7099999999991</c:v>
                </c:pt>
                <c:pt idx="207">
                  <c:v>7024</c:v>
                </c:pt>
                <c:pt idx="208">
                  <c:v>6935</c:v>
                </c:pt>
                <c:pt idx="209">
                  <c:v>6788.95</c:v>
                </c:pt>
                <c:pt idx="210">
                  <c:v>6860.88</c:v>
                </c:pt>
                <c:pt idx="211">
                  <c:v>6031.06</c:v>
                </c:pt>
                <c:pt idx="212">
                  <c:v>6856.08</c:v>
                </c:pt>
                <c:pt idx="213">
                  <c:v>6636.12</c:v>
                </c:pt>
                <c:pt idx="214">
                  <c:v>6036.48</c:v>
                </c:pt>
                <c:pt idx="215">
                  <c:v>5333.72</c:v>
                </c:pt>
                <c:pt idx="216">
                  <c:v>5384.4</c:v>
                </c:pt>
                <c:pt idx="217">
                  <c:v>4200.24</c:v>
                </c:pt>
                <c:pt idx="218">
                  <c:v>4354.04</c:v>
                </c:pt>
                <c:pt idx="219">
                  <c:v>3277.56</c:v>
                </c:pt>
                <c:pt idx="220">
                  <c:v>3421.17</c:v>
                </c:pt>
                <c:pt idx="221">
                  <c:v>3724.8</c:v>
                </c:pt>
                <c:pt idx="222">
                  <c:v>3660.38</c:v>
                </c:pt>
                <c:pt idx="223">
                  <c:v>3349.32</c:v>
                </c:pt>
                <c:pt idx="224">
                  <c:v>3243.5</c:v>
                </c:pt>
                <c:pt idx="225">
                  <c:v>3832.93</c:v>
                </c:pt>
                <c:pt idx="226">
                  <c:v>3058.54</c:v>
                </c:pt>
                <c:pt idx="227">
                  <c:v>3136.56</c:v>
                </c:pt>
                <c:pt idx="228">
                  <c:v>3911.7</c:v>
                </c:pt>
                <c:pt idx="229">
                  <c:v>4546.5</c:v>
                </c:pt>
                <c:pt idx="230">
                  <c:v>4700.5200000000004</c:v>
                </c:pt>
                <c:pt idx="231">
                  <c:v>4481.75</c:v>
                </c:pt>
                <c:pt idx="232">
                  <c:v>4112.79</c:v>
                </c:pt>
                <c:pt idx="233">
                  <c:v>4598.6400000000003</c:v>
                </c:pt>
                <c:pt idx="234">
                  <c:v>4537.4399999999996</c:v>
                </c:pt>
                <c:pt idx="235">
                  <c:v>3377.64</c:v>
                </c:pt>
                <c:pt idx="236">
                  <c:v>3407.4</c:v>
                </c:pt>
                <c:pt idx="237">
                  <c:v>4929.3599999999997</c:v>
                </c:pt>
                <c:pt idx="238">
                  <c:v>5575.5</c:v>
                </c:pt>
                <c:pt idx="239">
                  <c:v>5224.4399999999996</c:v>
                </c:pt>
                <c:pt idx="240">
                  <c:v>5826.66</c:v>
                </c:pt>
                <c:pt idx="241">
                  <c:v>5559.6</c:v>
                </c:pt>
                <c:pt idx="242">
                  <c:v>5272.88</c:v>
                </c:pt>
                <c:pt idx="243">
                  <c:v>4638.1499999999996</c:v>
                </c:pt>
                <c:pt idx="244">
                  <c:v>4575.04</c:v>
                </c:pt>
                <c:pt idx="245">
                  <c:v>5538.78</c:v>
                </c:pt>
                <c:pt idx="246">
                  <c:v>5899.32</c:v>
                </c:pt>
                <c:pt idx="247">
                  <c:v>6109.44</c:v>
                </c:pt>
                <c:pt idx="248">
                  <c:v>6670</c:v>
                </c:pt>
                <c:pt idx="249">
                  <c:v>8823.6</c:v>
                </c:pt>
                <c:pt idx="250">
                  <c:v>8172.78</c:v>
                </c:pt>
                <c:pt idx="251">
                  <c:v>8031.87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BE-9C48-FCBB90D9A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41232"/>
        <c:axId val="900690320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'AMZN RSI Trader'!$C$1</c15:sqref>
                        </c15:formulaRef>
                      </c:ext>
                    </c:extLst>
                    <c:strCache>
                      <c:ptCount val="1"/>
                      <c:pt idx="0">
                        <c:v>Shares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'AMZN RSI Trader'!$A$2:$A$253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'AMZN RSI Trader'!$C$2:$C$253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52</c:v>
                      </c:pt>
                      <c:pt idx="16">
                        <c:v>51</c:v>
                      </c:pt>
                      <c:pt idx="17">
                        <c:v>49</c:v>
                      </c:pt>
                      <c:pt idx="18">
                        <c:v>53</c:v>
                      </c:pt>
                      <c:pt idx="19">
                        <c:v>58</c:v>
                      </c:pt>
                      <c:pt idx="20">
                        <c:v>53</c:v>
                      </c:pt>
                      <c:pt idx="21">
                        <c:v>59</c:v>
                      </c:pt>
                      <c:pt idx="22">
                        <c:v>58</c:v>
                      </c:pt>
                      <c:pt idx="23">
                        <c:v>43</c:v>
                      </c:pt>
                      <c:pt idx="24">
                        <c:v>43</c:v>
                      </c:pt>
                      <c:pt idx="25">
                        <c:v>42</c:v>
                      </c:pt>
                      <c:pt idx="26">
                        <c:v>43</c:v>
                      </c:pt>
                      <c:pt idx="27">
                        <c:v>45</c:v>
                      </c:pt>
                      <c:pt idx="28">
                        <c:v>50</c:v>
                      </c:pt>
                      <c:pt idx="29">
                        <c:v>52</c:v>
                      </c:pt>
                      <c:pt idx="30">
                        <c:v>53</c:v>
                      </c:pt>
                      <c:pt idx="31">
                        <c:v>54</c:v>
                      </c:pt>
                      <c:pt idx="32">
                        <c:v>55</c:v>
                      </c:pt>
                      <c:pt idx="33">
                        <c:v>53</c:v>
                      </c:pt>
                      <c:pt idx="34">
                        <c:v>59</c:v>
                      </c:pt>
                      <c:pt idx="35">
                        <c:v>56</c:v>
                      </c:pt>
                      <c:pt idx="36">
                        <c:v>60</c:v>
                      </c:pt>
                      <c:pt idx="37">
                        <c:v>66</c:v>
                      </c:pt>
                      <c:pt idx="38">
                        <c:v>64</c:v>
                      </c:pt>
                      <c:pt idx="39">
                        <c:v>69</c:v>
                      </c:pt>
                      <c:pt idx="40">
                        <c:v>68</c:v>
                      </c:pt>
                      <c:pt idx="41">
                        <c:v>74</c:v>
                      </c:pt>
                      <c:pt idx="42">
                        <c:v>72</c:v>
                      </c:pt>
                      <c:pt idx="43">
                        <c:v>73</c:v>
                      </c:pt>
                      <c:pt idx="44">
                        <c:v>67</c:v>
                      </c:pt>
                      <c:pt idx="45">
                        <c:v>69</c:v>
                      </c:pt>
                      <c:pt idx="46">
                        <c:v>63</c:v>
                      </c:pt>
                      <c:pt idx="47">
                        <c:v>65</c:v>
                      </c:pt>
                      <c:pt idx="48">
                        <c:v>65</c:v>
                      </c:pt>
                      <c:pt idx="49">
                        <c:v>65</c:v>
                      </c:pt>
                      <c:pt idx="50">
                        <c:v>64</c:v>
                      </c:pt>
                      <c:pt idx="51">
                        <c:v>59</c:v>
                      </c:pt>
                      <c:pt idx="52">
                        <c:v>69</c:v>
                      </c:pt>
                      <c:pt idx="53">
                        <c:v>52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62</c:v>
                      </c:pt>
                      <c:pt idx="59">
                        <c:v>59</c:v>
                      </c:pt>
                      <c:pt idx="60">
                        <c:v>58</c:v>
                      </c:pt>
                      <c:pt idx="61">
                        <c:v>57</c:v>
                      </c:pt>
                      <c:pt idx="62">
                        <c:v>56</c:v>
                      </c:pt>
                      <c:pt idx="63">
                        <c:v>58</c:v>
                      </c:pt>
                      <c:pt idx="64">
                        <c:v>58</c:v>
                      </c:pt>
                      <c:pt idx="65">
                        <c:v>56</c:v>
                      </c:pt>
                      <c:pt idx="66">
                        <c:v>31</c:v>
                      </c:pt>
                      <c:pt idx="67">
                        <c:v>41</c:v>
                      </c:pt>
                      <c:pt idx="68">
                        <c:v>37</c:v>
                      </c:pt>
                      <c:pt idx="69">
                        <c:v>32</c:v>
                      </c:pt>
                      <c:pt idx="70">
                        <c:v>33</c:v>
                      </c:pt>
                      <c:pt idx="71">
                        <c:v>36</c:v>
                      </c:pt>
                      <c:pt idx="72">
                        <c:v>40</c:v>
                      </c:pt>
                      <c:pt idx="73">
                        <c:v>38</c:v>
                      </c:pt>
                      <c:pt idx="74">
                        <c:v>44</c:v>
                      </c:pt>
                      <c:pt idx="75">
                        <c:v>39</c:v>
                      </c:pt>
                      <c:pt idx="76">
                        <c:v>43</c:v>
                      </c:pt>
                      <c:pt idx="77">
                        <c:v>42</c:v>
                      </c:pt>
                      <c:pt idx="78">
                        <c:v>48</c:v>
                      </c:pt>
                      <c:pt idx="79">
                        <c:v>53</c:v>
                      </c:pt>
                      <c:pt idx="80">
                        <c:v>56</c:v>
                      </c:pt>
                      <c:pt idx="81">
                        <c:v>64</c:v>
                      </c:pt>
                      <c:pt idx="82">
                        <c:v>68</c:v>
                      </c:pt>
                      <c:pt idx="83">
                        <c:v>70</c:v>
                      </c:pt>
                      <c:pt idx="84">
                        <c:v>74</c:v>
                      </c:pt>
                      <c:pt idx="85">
                        <c:v>68</c:v>
                      </c:pt>
                      <c:pt idx="86">
                        <c:v>64</c:v>
                      </c:pt>
                      <c:pt idx="87">
                        <c:v>65</c:v>
                      </c:pt>
                      <c:pt idx="88">
                        <c:v>66</c:v>
                      </c:pt>
                      <c:pt idx="89">
                        <c:v>70</c:v>
                      </c:pt>
                      <c:pt idx="90">
                        <c:v>72</c:v>
                      </c:pt>
                      <c:pt idx="91">
                        <c:v>74</c:v>
                      </c:pt>
                      <c:pt idx="92">
                        <c:v>73</c:v>
                      </c:pt>
                      <c:pt idx="93">
                        <c:v>73</c:v>
                      </c:pt>
                      <c:pt idx="94">
                        <c:v>73</c:v>
                      </c:pt>
                      <c:pt idx="95">
                        <c:v>64</c:v>
                      </c:pt>
                      <c:pt idx="96">
                        <c:v>62</c:v>
                      </c:pt>
                      <c:pt idx="97">
                        <c:v>59</c:v>
                      </c:pt>
                      <c:pt idx="98">
                        <c:v>52</c:v>
                      </c:pt>
                      <c:pt idx="99">
                        <c:v>51</c:v>
                      </c:pt>
                      <c:pt idx="100">
                        <c:v>62</c:v>
                      </c:pt>
                      <c:pt idx="101">
                        <c:v>56</c:v>
                      </c:pt>
                      <c:pt idx="102">
                        <c:v>48</c:v>
                      </c:pt>
                      <c:pt idx="103">
                        <c:v>50</c:v>
                      </c:pt>
                      <c:pt idx="104">
                        <c:v>48</c:v>
                      </c:pt>
                      <c:pt idx="105">
                        <c:v>49</c:v>
                      </c:pt>
                      <c:pt idx="106">
                        <c:v>53</c:v>
                      </c:pt>
                      <c:pt idx="107">
                        <c:v>54</c:v>
                      </c:pt>
                      <c:pt idx="108">
                        <c:v>49</c:v>
                      </c:pt>
                      <c:pt idx="109">
                        <c:v>53</c:v>
                      </c:pt>
                      <c:pt idx="110">
                        <c:v>59</c:v>
                      </c:pt>
                      <c:pt idx="111">
                        <c:v>58</c:v>
                      </c:pt>
                      <c:pt idx="112">
                        <c:v>57</c:v>
                      </c:pt>
                      <c:pt idx="113">
                        <c:v>55</c:v>
                      </c:pt>
                      <c:pt idx="114">
                        <c:v>47</c:v>
                      </c:pt>
                      <c:pt idx="115">
                        <c:v>48</c:v>
                      </c:pt>
                      <c:pt idx="116">
                        <c:v>50</c:v>
                      </c:pt>
                      <c:pt idx="117">
                        <c:v>43</c:v>
                      </c:pt>
                      <c:pt idx="118">
                        <c:v>41</c:v>
                      </c:pt>
                      <c:pt idx="119">
                        <c:v>38</c:v>
                      </c:pt>
                      <c:pt idx="120">
                        <c:v>37</c:v>
                      </c:pt>
                      <c:pt idx="121">
                        <c:v>35</c:v>
                      </c:pt>
                      <c:pt idx="122">
                        <c:v>34</c:v>
                      </c:pt>
                      <c:pt idx="123">
                        <c:v>33</c:v>
                      </c:pt>
                      <c:pt idx="124">
                        <c:v>30</c:v>
                      </c:pt>
                      <c:pt idx="125">
                        <c:v>35</c:v>
                      </c:pt>
                      <c:pt idx="126">
                        <c:v>43</c:v>
                      </c:pt>
                      <c:pt idx="127">
                        <c:v>46</c:v>
                      </c:pt>
                      <c:pt idx="128">
                        <c:v>55</c:v>
                      </c:pt>
                      <c:pt idx="129">
                        <c:v>57</c:v>
                      </c:pt>
                      <c:pt idx="130">
                        <c:v>56</c:v>
                      </c:pt>
                      <c:pt idx="131">
                        <c:v>61</c:v>
                      </c:pt>
                      <c:pt idx="132">
                        <c:v>62</c:v>
                      </c:pt>
                      <c:pt idx="133">
                        <c:v>61</c:v>
                      </c:pt>
                      <c:pt idx="134">
                        <c:v>61</c:v>
                      </c:pt>
                      <c:pt idx="135">
                        <c:v>62</c:v>
                      </c:pt>
                      <c:pt idx="136">
                        <c:v>62</c:v>
                      </c:pt>
                      <c:pt idx="137">
                        <c:v>61</c:v>
                      </c:pt>
                      <c:pt idx="138">
                        <c:v>51</c:v>
                      </c:pt>
                      <c:pt idx="139">
                        <c:v>51</c:v>
                      </c:pt>
                      <c:pt idx="140">
                        <c:v>53</c:v>
                      </c:pt>
                      <c:pt idx="141">
                        <c:v>53</c:v>
                      </c:pt>
                      <c:pt idx="142">
                        <c:v>45</c:v>
                      </c:pt>
                      <c:pt idx="143">
                        <c:v>51</c:v>
                      </c:pt>
                      <c:pt idx="144">
                        <c:v>48</c:v>
                      </c:pt>
                      <c:pt idx="145">
                        <c:v>45</c:v>
                      </c:pt>
                      <c:pt idx="146">
                        <c:v>42</c:v>
                      </c:pt>
                      <c:pt idx="147">
                        <c:v>43</c:v>
                      </c:pt>
                      <c:pt idx="148">
                        <c:v>47</c:v>
                      </c:pt>
                      <c:pt idx="149">
                        <c:v>50</c:v>
                      </c:pt>
                      <c:pt idx="150">
                        <c:v>51</c:v>
                      </c:pt>
                      <c:pt idx="151">
                        <c:v>51</c:v>
                      </c:pt>
                      <c:pt idx="152">
                        <c:v>64</c:v>
                      </c:pt>
                      <c:pt idx="153">
                        <c:v>62</c:v>
                      </c:pt>
                      <c:pt idx="154">
                        <c:v>62</c:v>
                      </c:pt>
                      <c:pt idx="155">
                        <c:v>62</c:v>
                      </c:pt>
                      <c:pt idx="156">
                        <c:v>63</c:v>
                      </c:pt>
                      <c:pt idx="157">
                        <c:v>58</c:v>
                      </c:pt>
                      <c:pt idx="158">
                        <c:v>59</c:v>
                      </c:pt>
                      <c:pt idx="159">
                        <c:v>57</c:v>
                      </c:pt>
                      <c:pt idx="160">
                        <c:v>59</c:v>
                      </c:pt>
                      <c:pt idx="161">
                        <c:v>58</c:v>
                      </c:pt>
                      <c:pt idx="162">
                        <c:v>55</c:v>
                      </c:pt>
                      <c:pt idx="163">
                        <c:v>51</c:v>
                      </c:pt>
                      <c:pt idx="164">
                        <c:v>54</c:v>
                      </c:pt>
                      <c:pt idx="165">
                        <c:v>55</c:v>
                      </c:pt>
                      <c:pt idx="166">
                        <c:v>53</c:v>
                      </c:pt>
                      <c:pt idx="167">
                        <c:v>44</c:v>
                      </c:pt>
                      <c:pt idx="168">
                        <c:v>39</c:v>
                      </c:pt>
                      <c:pt idx="169">
                        <c:v>38</c:v>
                      </c:pt>
                      <c:pt idx="170">
                        <c:v>38</c:v>
                      </c:pt>
                      <c:pt idx="171">
                        <c:v>40</c:v>
                      </c:pt>
                      <c:pt idx="172">
                        <c:v>37</c:v>
                      </c:pt>
                      <c:pt idx="173">
                        <c:v>43</c:v>
                      </c:pt>
                      <c:pt idx="174">
                        <c:v>42</c:v>
                      </c:pt>
                      <c:pt idx="175">
                        <c:v>42</c:v>
                      </c:pt>
                      <c:pt idx="176">
                        <c:v>35</c:v>
                      </c:pt>
                      <c:pt idx="177">
                        <c:v>34</c:v>
                      </c:pt>
                      <c:pt idx="178">
                        <c:v>46</c:v>
                      </c:pt>
                      <c:pt idx="179">
                        <c:v>43</c:v>
                      </c:pt>
                      <c:pt idx="180">
                        <c:v>44</c:v>
                      </c:pt>
                      <c:pt idx="181">
                        <c:v>50</c:v>
                      </c:pt>
                      <c:pt idx="182">
                        <c:v>51</c:v>
                      </c:pt>
                      <c:pt idx="183">
                        <c:v>52</c:v>
                      </c:pt>
                      <c:pt idx="184">
                        <c:v>54</c:v>
                      </c:pt>
                      <c:pt idx="185">
                        <c:v>51</c:v>
                      </c:pt>
                      <c:pt idx="186">
                        <c:v>53</c:v>
                      </c:pt>
                      <c:pt idx="187">
                        <c:v>55</c:v>
                      </c:pt>
                      <c:pt idx="188">
                        <c:v>58</c:v>
                      </c:pt>
                      <c:pt idx="189">
                        <c:v>56</c:v>
                      </c:pt>
                      <c:pt idx="190">
                        <c:v>60</c:v>
                      </c:pt>
                      <c:pt idx="191">
                        <c:v>61</c:v>
                      </c:pt>
                      <c:pt idx="192">
                        <c:v>44</c:v>
                      </c:pt>
                      <c:pt idx="193">
                        <c:v>40</c:v>
                      </c:pt>
                      <c:pt idx="194">
                        <c:v>43</c:v>
                      </c:pt>
                      <c:pt idx="195">
                        <c:v>45</c:v>
                      </c:pt>
                      <c:pt idx="196">
                        <c:v>44</c:v>
                      </c:pt>
                      <c:pt idx="197">
                        <c:v>44</c:v>
                      </c:pt>
                      <c:pt idx="198">
                        <c:v>39</c:v>
                      </c:pt>
                      <c:pt idx="199">
                        <c:v>44</c:v>
                      </c:pt>
                      <c:pt idx="200">
                        <c:v>46</c:v>
                      </c:pt>
                      <c:pt idx="201">
                        <c:v>48</c:v>
                      </c:pt>
                      <c:pt idx="202">
                        <c:v>44</c:v>
                      </c:pt>
                      <c:pt idx="203">
                        <c:v>49</c:v>
                      </c:pt>
                      <c:pt idx="204">
                        <c:v>45</c:v>
                      </c:pt>
                      <c:pt idx="205">
                        <c:v>47</c:v>
                      </c:pt>
                      <c:pt idx="206">
                        <c:v>59</c:v>
                      </c:pt>
                      <c:pt idx="207">
                        <c:v>50</c:v>
                      </c:pt>
                      <c:pt idx="208">
                        <c:v>50</c:v>
                      </c:pt>
                      <c:pt idx="209">
                        <c:v>49</c:v>
                      </c:pt>
                      <c:pt idx="210">
                        <c:v>52</c:v>
                      </c:pt>
                      <c:pt idx="211">
                        <c:v>46</c:v>
                      </c:pt>
                      <c:pt idx="212">
                        <c:v>53</c:v>
                      </c:pt>
                      <c:pt idx="213">
                        <c:v>51</c:v>
                      </c:pt>
                      <c:pt idx="214">
                        <c:v>48</c:v>
                      </c:pt>
                      <c:pt idx="215">
                        <c:v>43</c:v>
                      </c:pt>
                      <c:pt idx="216">
                        <c:v>42</c:v>
                      </c:pt>
                      <c:pt idx="217">
                        <c:v>33</c:v>
                      </c:pt>
                      <c:pt idx="218">
                        <c:v>34</c:v>
                      </c:pt>
                      <c:pt idx="219">
                        <c:v>26</c:v>
                      </c:pt>
                      <c:pt idx="220">
                        <c:v>27</c:v>
                      </c:pt>
                      <c:pt idx="221">
                        <c:v>30</c:v>
                      </c:pt>
                      <c:pt idx="222">
                        <c:v>29</c:v>
                      </c:pt>
                      <c:pt idx="223">
                        <c:v>26</c:v>
                      </c:pt>
                      <c:pt idx="224">
                        <c:v>25</c:v>
                      </c:pt>
                      <c:pt idx="225">
                        <c:v>29</c:v>
                      </c:pt>
                      <c:pt idx="226">
                        <c:v>23</c:v>
                      </c:pt>
                      <c:pt idx="227">
                        <c:v>24</c:v>
                      </c:pt>
                      <c:pt idx="228">
                        <c:v>30</c:v>
                      </c:pt>
                      <c:pt idx="229">
                        <c:v>35</c:v>
                      </c:pt>
                      <c:pt idx="230">
                        <c:v>36</c:v>
                      </c:pt>
                      <c:pt idx="231">
                        <c:v>35</c:v>
                      </c:pt>
                      <c:pt idx="232">
                        <c:v>33</c:v>
                      </c:pt>
                      <c:pt idx="233">
                        <c:v>36</c:v>
                      </c:pt>
                      <c:pt idx="234">
                        <c:v>36</c:v>
                      </c:pt>
                      <c:pt idx="235">
                        <c:v>28</c:v>
                      </c:pt>
                      <c:pt idx="236">
                        <c:v>27</c:v>
                      </c:pt>
                      <c:pt idx="237">
                        <c:v>38</c:v>
                      </c:pt>
                      <c:pt idx="238">
                        <c:v>42</c:v>
                      </c:pt>
                      <c:pt idx="239">
                        <c:v>39</c:v>
                      </c:pt>
                      <c:pt idx="240">
                        <c:v>42</c:v>
                      </c:pt>
                      <c:pt idx="241">
                        <c:v>40</c:v>
                      </c:pt>
                      <c:pt idx="242">
                        <c:v>38</c:v>
                      </c:pt>
                      <c:pt idx="243">
                        <c:v>33</c:v>
                      </c:pt>
                      <c:pt idx="244">
                        <c:v>32</c:v>
                      </c:pt>
                      <c:pt idx="245">
                        <c:v>39</c:v>
                      </c:pt>
                      <c:pt idx="246">
                        <c:v>42</c:v>
                      </c:pt>
                      <c:pt idx="247">
                        <c:v>43</c:v>
                      </c:pt>
                      <c:pt idx="248">
                        <c:v>46</c:v>
                      </c:pt>
                      <c:pt idx="249">
                        <c:v>60</c:v>
                      </c:pt>
                      <c:pt idx="250">
                        <c:v>58</c:v>
                      </c:pt>
                      <c:pt idx="251">
                        <c:v>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F8A-44BE-9C48-FCBB90D9A197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'AMZN RSI Trader'!$D$1</c15:sqref>
                        </c15:formulaRef>
                      </c:ext>
                    </c:extLst>
                    <c:strCache>
                      <c:ptCount val="1"/>
                      <c:pt idx="0">
                        <c:v>Share Price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'AMZN RSI Trader'!$A$2:$A$253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'AMZN RSI Trader'!$D$2:$D$253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95.37</c:v>
                      </c:pt>
                      <c:pt idx="1">
                        <c:v>95.95</c:v>
                      </c:pt>
                      <c:pt idx="2">
                        <c:v>93.97</c:v>
                      </c:pt>
                      <c:pt idx="3">
                        <c:v>92.62</c:v>
                      </c:pt>
                      <c:pt idx="4">
                        <c:v>93.24</c:v>
                      </c:pt>
                      <c:pt idx="5">
                        <c:v>93.79</c:v>
                      </c:pt>
                      <c:pt idx="6">
                        <c:v>93.93</c:v>
                      </c:pt>
                      <c:pt idx="7">
                        <c:v>94.04</c:v>
                      </c:pt>
                      <c:pt idx="8">
                        <c:v>92.47</c:v>
                      </c:pt>
                      <c:pt idx="9">
                        <c:v>96.99</c:v>
                      </c:pt>
                      <c:pt idx="10">
                        <c:v>94.48</c:v>
                      </c:pt>
                      <c:pt idx="11">
                        <c:v>93.05</c:v>
                      </c:pt>
                      <c:pt idx="12">
                        <c:v>90.5</c:v>
                      </c:pt>
                      <c:pt idx="13">
                        <c:v>88.34</c:v>
                      </c:pt>
                      <c:pt idx="14">
                        <c:v>89.24</c:v>
                      </c:pt>
                      <c:pt idx="15">
                        <c:v>88.9</c:v>
                      </c:pt>
                      <c:pt idx="16">
                        <c:v>89.21</c:v>
                      </c:pt>
                      <c:pt idx="17">
                        <c:v>95.23</c:v>
                      </c:pt>
                      <c:pt idx="18">
                        <c:v>92.5</c:v>
                      </c:pt>
                      <c:pt idx="19">
                        <c:v>89.89</c:v>
                      </c:pt>
                      <c:pt idx="20">
                        <c:v>88.27</c:v>
                      </c:pt>
                      <c:pt idx="21">
                        <c:v>87.51</c:v>
                      </c:pt>
                      <c:pt idx="22">
                        <c:v>85.33</c:v>
                      </c:pt>
                      <c:pt idx="23">
                        <c:v>86.18</c:v>
                      </c:pt>
                      <c:pt idx="24">
                        <c:v>85.52</c:v>
                      </c:pt>
                      <c:pt idx="25">
                        <c:v>83.25</c:v>
                      </c:pt>
                      <c:pt idx="26">
                        <c:v>84.97</c:v>
                      </c:pt>
                      <c:pt idx="27">
                        <c:v>82.8</c:v>
                      </c:pt>
                      <c:pt idx="28">
                        <c:v>82.87</c:v>
                      </c:pt>
                      <c:pt idx="29">
                        <c:v>83.12</c:v>
                      </c:pt>
                      <c:pt idx="30">
                        <c:v>85.46</c:v>
                      </c:pt>
                      <c:pt idx="31">
                        <c:v>86.55</c:v>
                      </c:pt>
                      <c:pt idx="32">
                        <c:v>85.33</c:v>
                      </c:pt>
                      <c:pt idx="33">
                        <c:v>83.03</c:v>
                      </c:pt>
                      <c:pt idx="34">
                        <c:v>87.46</c:v>
                      </c:pt>
                      <c:pt idx="35">
                        <c:v>87.57</c:v>
                      </c:pt>
                      <c:pt idx="36">
                        <c:v>90.93</c:v>
                      </c:pt>
                      <c:pt idx="37">
                        <c:v>96.93</c:v>
                      </c:pt>
                      <c:pt idx="38">
                        <c:v>94.18</c:v>
                      </c:pt>
                      <c:pt idx="39">
                        <c:v>98.68</c:v>
                      </c:pt>
                      <c:pt idx="40">
                        <c:v>97.25</c:v>
                      </c:pt>
                      <c:pt idx="41">
                        <c:v>94.74</c:v>
                      </c:pt>
                      <c:pt idx="42">
                        <c:v>93.86</c:v>
                      </c:pt>
                      <c:pt idx="43">
                        <c:v>97.56</c:v>
                      </c:pt>
                      <c:pt idx="44">
                        <c:v>96.93</c:v>
                      </c:pt>
                      <c:pt idx="45">
                        <c:v>92.56</c:v>
                      </c:pt>
                      <c:pt idx="46">
                        <c:v>98.24</c:v>
                      </c:pt>
                      <c:pt idx="47">
                        <c:v>99.53</c:v>
                      </c:pt>
                      <c:pt idx="48">
                        <c:v>101.09</c:v>
                      </c:pt>
                      <c:pt idx="49">
                        <c:v>101.16</c:v>
                      </c:pt>
                      <c:pt idx="50">
                        <c:v>102.53</c:v>
                      </c:pt>
                      <c:pt idx="51">
                        <c:v>110.25</c:v>
                      </c:pt>
                      <c:pt idx="52">
                        <c:v>105.26</c:v>
                      </c:pt>
                      <c:pt idx="53">
                        <c:v>102.93</c:v>
                      </c:pt>
                      <c:pt idx="54">
                        <c:v>101.17</c:v>
                      </c:pt>
                      <c:pt idx="55">
                        <c:v>102.04</c:v>
                      </c:pt>
                      <c:pt idx="56">
                        <c:v>101.32</c:v>
                      </c:pt>
                      <c:pt idx="57">
                        <c:v>97.56</c:v>
                      </c:pt>
                      <c:pt idx="58">
                        <c:v>97.85</c:v>
                      </c:pt>
                      <c:pt idx="59">
                        <c:v>98.41</c:v>
                      </c:pt>
                      <c:pt idx="60">
                        <c:v>99.09</c:v>
                      </c:pt>
                      <c:pt idx="61">
                        <c:v>99.21</c:v>
                      </c:pt>
                      <c:pt idx="62">
                        <c:v>97.8</c:v>
                      </c:pt>
                      <c:pt idx="63">
                        <c:v>95.34</c:v>
                      </c:pt>
                      <c:pt idx="64">
                        <c:v>95.1</c:v>
                      </c:pt>
                      <c:pt idx="65">
                        <c:v>96.12</c:v>
                      </c:pt>
                      <c:pt idx="66">
                        <c:v>93.53</c:v>
                      </c:pt>
                      <c:pt idx="67">
                        <c:v>94.28</c:v>
                      </c:pt>
                      <c:pt idx="68">
                        <c:v>93.14</c:v>
                      </c:pt>
                      <c:pt idx="69">
                        <c:v>93.87</c:v>
                      </c:pt>
                      <c:pt idx="70">
                        <c:v>91.41</c:v>
                      </c:pt>
                      <c:pt idx="71">
                        <c:v>92.74</c:v>
                      </c:pt>
                      <c:pt idx="72">
                        <c:v>95.19</c:v>
                      </c:pt>
                      <c:pt idx="73">
                        <c:v>94.06</c:v>
                      </c:pt>
                      <c:pt idx="74">
                        <c:v>93.6</c:v>
                      </c:pt>
                      <c:pt idx="75">
                        <c:v>93.68</c:v>
                      </c:pt>
                      <c:pt idx="76">
                        <c:v>92.67</c:v>
                      </c:pt>
                      <c:pt idx="77">
                        <c:v>89.97</c:v>
                      </c:pt>
                      <c:pt idx="78">
                        <c:v>93.83</c:v>
                      </c:pt>
                      <c:pt idx="79">
                        <c:v>93.22</c:v>
                      </c:pt>
                      <c:pt idx="80">
                        <c:v>95.75</c:v>
                      </c:pt>
                      <c:pt idx="81">
                        <c:v>99.79</c:v>
                      </c:pt>
                      <c:pt idx="82">
                        <c:v>98.41</c:v>
                      </c:pt>
                      <c:pt idx="83">
                        <c:v>98.14</c:v>
                      </c:pt>
                      <c:pt idx="84">
                        <c:v>100.45</c:v>
                      </c:pt>
                      <c:pt idx="85">
                        <c:v>100.43</c:v>
                      </c:pt>
                      <c:pt idx="86">
                        <c:v>98.07</c:v>
                      </c:pt>
                      <c:pt idx="87">
                        <c:v>99.07</c:v>
                      </c:pt>
                      <c:pt idx="88">
                        <c:v>98.11</c:v>
                      </c:pt>
                      <c:pt idx="89">
                        <c:v>98.69</c:v>
                      </c:pt>
                      <c:pt idx="90">
                        <c:v>101.55</c:v>
                      </c:pt>
                      <c:pt idx="91">
                        <c:v>102.16</c:v>
                      </c:pt>
                      <c:pt idx="92">
                        <c:v>102.3</c:v>
                      </c:pt>
                      <c:pt idx="93">
                        <c:v>102.75</c:v>
                      </c:pt>
                      <c:pt idx="94">
                        <c:v>103.91</c:v>
                      </c:pt>
                      <c:pt idx="95">
                        <c:v>100.75</c:v>
                      </c:pt>
                      <c:pt idx="96">
                        <c:v>100.96</c:v>
                      </c:pt>
                      <c:pt idx="97">
                        <c:v>100.8</c:v>
                      </c:pt>
                      <c:pt idx="98">
                        <c:v>100.4</c:v>
                      </c:pt>
                      <c:pt idx="99">
                        <c:v>98.95</c:v>
                      </c:pt>
                      <c:pt idx="100">
                        <c:v>102.07</c:v>
                      </c:pt>
                      <c:pt idx="101">
                        <c:v>103.16</c:v>
                      </c:pt>
                      <c:pt idx="102">
                        <c:v>103.95</c:v>
                      </c:pt>
                      <c:pt idx="103">
                        <c:v>101.58</c:v>
                      </c:pt>
                      <c:pt idx="104">
                        <c:v>103.53</c:v>
                      </c:pt>
                      <c:pt idx="105">
                        <c:v>106.1</c:v>
                      </c:pt>
                      <c:pt idx="106">
                        <c:v>107.66</c:v>
                      </c:pt>
                      <c:pt idx="107">
                        <c:v>104.91</c:v>
                      </c:pt>
                      <c:pt idx="108">
                        <c:v>105.04</c:v>
                      </c:pt>
                      <c:pt idx="109">
                        <c:v>108.16</c:v>
                      </c:pt>
                      <c:pt idx="110">
                        <c:v>107.73</c:v>
                      </c:pt>
                      <c:pt idx="111">
                        <c:v>104.95</c:v>
                      </c:pt>
                      <c:pt idx="112">
                        <c:v>101.47</c:v>
                      </c:pt>
                      <c:pt idx="113">
                        <c:v>103.74</c:v>
                      </c:pt>
                      <c:pt idx="114">
                        <c:v>104.04</c:v>
                      </c:pt>
                      <c:pt idx="115">
                        <c:v>104.27</c:v>
                      </c:pt>
                      <c:pt idx="116">
                        <c:v>105.04</c:v>
                      </c:pt>
                      <c:pt idx="117">
                        <c:v>105.48</c:v>
                      </c:pt>
                      <c:pt idx="118">
                        <c:v>108.1</c:v>
                      </c:pt>
                      <c:pt idx="119">
                        <c:v>111.03</c:v>
                      </c:pt>
                      <c:pt idx="120">
                        <c:v>112.16</c:v>
                      </c:pt>
                      <c:pt idx="121">
                        <c:v>111.15</c:v>
                      </c:pt>
                      <c:pt idx="122">
                        <c:v>111.05</c:v>
                      </c:pt>
                      <c:pt idx="123">
                        <c:v>114.89</c:v>
                      </c:pt>
                      <c:pt idx="124">
                        <c:v>116.69</c:v>
                      </c:pt>
                      <c:pt idx="125">
                        <c:v>118.16</c:v>
                      </c:pt>
                      <c:pt idx="126">
                        <c:v>116.77</c:v>
                      </c:pt>
                      <c:pt idx="127">
                        <c:v>114.27</c:v>
                      </c:pt>
                      <c:pt idx="128">
                        <c:v>115.35</c:v>
                      </c:pt>
                      <c:pt idx="129">
                        <c:v>116.63</c:v>
                      </c:pt>
                      <c:pt idx="130">
                        <c:v>116.04</c:v>
                      </c:pt>
                      <c:pt idx="131">
                        <c:v>122.37</c:v>
                      </c:pt>
                      <c:pt idx="132">
                        <c:v>121.45</c:v>
                      </c:pt>
                      <c:pt idx="133">
                        <c:v>120.69</c:v>
                      </c:pt>
                      <c:pt idx="134">
                        <c:v>124.92</c:v>
                      </c:pt>
                      <c:pt idx="135">
                        <c:v>123.36</c:v>
                      </c:pt>
                      <c:pt idx="136">
                        <c:v>125.07</c:v>
                      </c:pt>
                      <c:pt idx="137">
                        <c:v>127.01</c:v>
                      </c:pt>
                      <c:pt idx="138">
                        <c:v>123.01</c:v>
                      </c:pt>
                      <c:pt idx="139">
                        <c:v>124.08</c:v>
                      </c:pt>
                      <c:pt idx="140">
                        <c:v>124.02</c:v>
                      </c:pt>
                      <c:pt idx="141">
                        <c:v>128.12</c:v>
                      </c:pt>
                      <c:pt idx="142">
                        <c:v>126.7</c:v>
                      </c:pt>
                      <c:pt idx="143">
                        <c:v>125.21</c:v>
                      </c:pt>
                      <c:pt idx="144">
                        <c:v>127.71</c:v>
                      </c:pt>
                      <c:pt idx="145">
                        <c:v>124.97</c:v>
                      </c:pt>
                      <c:pt idx="146">
                        <c:v>125.64</c:v>
                      </c:pt>
                      <c:pt idx="147">
                        <c:v>125.31</c:v>
                      </c:pt>
                      <c:pt idx="148">
                        <c:v>129.11000000000001</c:v>
                      </c:pt>
                      <c:pt idx="149">
                        <c:v>129.33000000000001</c:v>
                      </c:pt>
                      <c:pt idx="150">
                        <c:v>128.63</c:v>
                      </c:pt>
                      <c:pt idx="151">
                        <c:v>128.94</c:v>
                      </c:pt>
                      <c:pt idx="152">
                        <c:v>128.77000000000001</c:v>
                      </c:pt>
                      <c:pt idx="153">
                        <c:v>129.47</c:v>
                      </c:pt>
                      <c:pt idx="154">
                        <c:v>130.82</c:v>
                      </c:pt>
                      <c:pt idx="155">
                        <c:v>130.24</c:v>
                      </c:pt>
                      <c:pt idx="156">
                        <c:v>128.25</c:v>
                      </c:pt>
                      <c:pt idx="157">
                        <c:v>128.59</c:v>
                      </c:pt>
                      <c:pt idx="158">
                        <c:v>129.07</c:v>
                      </c:pt>
                      <c:pt idx="159">
                        <c:v>127.75</c:v>
                      </c:pt>
                      <c:pt idx="160">
                        <c:v>130.31</c:v>
                      </c:pt>
                      <c:pt idx="161">
                        <c:v>134.04</c:v>
                      </c:pt>
                      <c:pt idx="162">
                        <c:v>134.06</c:v>
                      </c:pt>
                      <c:pt idx="163">
                        <c:v>134.56</c:v>
                      </c:pt>
                      <c:pt idx="164">
                        <c:v>132.71</c:v>
                      </c:pt>
                      <c:pt idx="165">
                        <c:v>133.38999999999999</c:v>
                      </c:pt>
                      <c:pt idx="166">
                        <c:v>134.07</c:v>
                      </c:pt>
                      <c:pt idx="167">
                        <c:v>131.34</c:v>
                      </c:pt>
                      <c:pt idx="168">
                        <c:v>130.31</c:v>
                      </c:pt>
                      <c:pt idx="169">
                        <c:v>129.31</c:v>
                      </c:pt>
                      <c:pt idx="170">
                        <c:v>126.51</c:v>
                      </c:pt>
                      <c:pt idx="171">
                        <c:v>131</c:v>
                      </c:pt>
                      <c:pt idx="172">
                        <c:v>129.69</c:v>
                      </c:pt>
                      <c:pt idx="173">
                        <c:v>133.19999999999999</c:v>
                      </c:pt>
                      <c:pt idx="174">
                        <c:v>133.55000000000001</c:v>
                      </c:pt>
                      <c:pt idx="175">
                        <c:v>130.15</c:v>
                      </c:pt>
                      <c:pt idx="176">
                        <c:v>127.48</c:v>
                      </c:pt>
                      <c:pt idx="177">
                        <c:v>141.06</c:v>
                      </c:pt>
                      <c:pt idx="178">
                        <c:v>140.99</c:v>
                      </c:pt>
                      <c:pt idx="179">
                        <c:v>140.62</c:v>
                      </c:pt>
                      <c:pt idx="180">
                        <c:v>139.97</c:v>
                      </c:pt>
                      <c:pt idx="181">
                        <c:v>139.07</c:v>
                      </c:pt>
                      <c:pt idx="182">
                        <c:v>137.4</c:v>
                      </c:pt>
                      <c:pt idx="183">
                        <c:v>138.30000000000001</c:v>
                      </c:pt>
                      <c:pt idx="184">
                        <c:v>140.05000000000001</c:v>
                      </c:pt>
                      <c:pt idx="185">
                        <c:v>137.19</c:v>
                      </c:pt>
                      <c:pt idx="186">
                        <c:v>135.46</c:v>
                      </c:pt>
                      <c:pt idx="187">
                        <c:v>131.62</c:v>
                      </c:pt>
                      <c:pt idx="188">
                        <c:v>133.74</c:v>
                      </c:pt>
                      <c:pt idx="189">
                        <c:v>135.08000000000001</c:v>
                      </c:pt>
                      <c:pt idx="190">
                        <c:v>134.5</c:v>
                      </c:pt>
                      <c:pt idx="191">
                        <c:v>136.4</c:v>
                      </c:pt>
                      <c:pt idx="192">
                        <c:v>132.47</c:v>
                      </c:pt>
                      <c:pt idx="193">
                        <c:v>133.78</c:v>
                      </c:pt>
                      <c:pt idx="194">
                        <c:v>133.38</c:v>
                      </c:pt>
                      <c:pt idx="195">
                        <c:v>134.93</c:v>
                      </c:pt>
                      <c:pt idx="196">
                        <c:v>135.06</c:v>
                      </c:pt>
                      <c:pt idx="197">
                        <c:v>139.46</c:v>
                      </c:pt>
                      <c:pt idx="198">
                        <c:v>137.72999999999999</c:v>
                      </c:pt>
                      <c:pt idx="199">
                        <c:v>136.32</c:v>
                      </c:pt>
                      <c:pt idx="200">
                        <c:v>133.9</c:v>
                      </c:pt>
                      <c:pt idx="201">
                        <c:v>136.86000000000001</c:v>
                      </c:pt>
                      <c:pt idx="202">
                        <c:v>138.75</c:v>
                      </c:pt>
                      <c:pt idx="203">
                        <c:v>142.32</c:v>
                      </c:pt>
                      <c:pt idx="204">
                        <c:v>140.94999999999999</c:v>
                      </c:pt>
                      <c:pt idx="205">
                        <c:v>145.08000000000001</c:v>
                      </c:pt>
                      <c:pt idx="206">
                        <c:v>142.69</c:v>
                      </c:pt>
                      <c:pt idx="207">
                        <c:v>140.47999999999999</c:v>
                      </c:pt>
                      <c:pt idx="208">
                        <c:v>138.69999999999999</c:v>
                      </c:pt>
                      <c:pt idx="209">
                        <c:v>138.55000000000001</c:v>
                      </c:pt>
                      <c:pt idx="210">
                        <c:v>131.94</c:v>
                      </c:pt>
                      <c:pt idx="211">
                        <c:v>131.11000000000001</c:v>
                      </c:pt>
                      <c:pt idx="212">
                        <c:v>129.36000000000001</c:v>
                      </c:pt>
                      <c:pt idx="213">
                        <c:v>130.12</c:v>
                      </c:pt>
                      <c:pt idx="214">
                        <c:v>125.76</c:v>
                      </c:pt>
                      <c:pt idx="215">
                        <c:v>124.04</c:v>
                      </c:pt>
                      <c:pt idx="216">
                        <c:v>128.19999999999999</c:v>
                      </c:pt>
                      <c:pt idx="217">
                        <c:v>127.28</c:v>
                      </c:pt>
                      <c:pt idx="218">
                        <c:v>128.06</c:v>
                      </c:pt>
                      <c:pt idx="219">
                        <c:v>126.06</c:v>
                      </c:pt>
                      <c:pt idx="220">
                        <c:v>126.71</c:v>
                      </c:pt>
                      <c:pt idx="221">
                        <c:v>124.16</c:v>
                      </c:pt>
                      <c:pt idx="222">
                        <c:v>126.22</c:v>
                      </c:pt>
                      <c:pt idx="223">
                        <c:v>128.82</c:v>
                      </c:pt>
                      <c:pt idx="224">
                        <c:v>129.74</c:v>
                      </c:pt>
                      <c:pt idx="225">
                        <c:v>132.16999999999999</c:v>
                      </c:pt>
                      <c:pt idx="226">
                        <c:v>132.97999999999999</c:v>
                      </c:pt>
                      <c:pt idx="227">
                        <c:v>130.69</c:v>
                      </c:pt>
                      <c:pt idx="228">
                        <c:v>130.38999999999999</c:v>
                      </c:pt>
                      <c:pt idx="229">
                        <c:v>129.9</c:v>
                      </c:pt>
                      <c:pt idx="230">
                        <c:v>130.57</c:v>
                      </c:pt>
                      <c:pt idx="231">
                        <c:v>128.05000000000001</c:v>
                      </c:pt>
                      <c:pt idx="232">
                        <c:v>124.63</c:v>
                      </c:pt>
                      <c:pt idx="233">
                        <c:v>127.74</c:v>
                      </c:pt>
                      <c:pt idx="234">
                        <c:v>126.04</c:v>
                      </c:pt>
                      <c:pt idx="235">
                        <c:v>120.63</c:v>
                      </c:pt>
                      <c:pt idx="236">
                        <c:v>126.2</c:v>
                      </c:pt>
                      <c:pt idx="237">
                        <c:v>129.72</c:v>
                      </c:pt>
                      <c:pt idx="238">
                        <c:v>132.75</c:v>
                      </c:pt>
                      <c:pt idx="239">
                        <c:v>133.96</c:v>
                      </c:pt>
                      <c:pt idx="240">
                        <c:v>138.72999999999999</c:v>
                      </c:pt>
                      <c:pt idx="241">
                        <c:v>138.99</c:v>
                      </c:pt>
                      <c:pt idx="242">
                        <c:v>138.76</c:v>
                      </c:pt>
                      <c:pt idx="243">
                        <c:v>140.55000000000001</c:v>
                      </c:pt>
                      <c:pt idx="244">
                        <c:v>142.97</c:v>
                      </c:pt>
                      <c:pt idx="245">
                        <c:v>142.02000000000001</c:v>
                      </c:pt>
                      <c:pt idx="246">
                        <c:v>140.46</c:v>
                      </c:pt>
                      <c:pt idx="247">
                        <c:v>142.08000000000001</c:v>
                      </c:pt>
                      <c:pt idx="248">
                        <c:v>145</c:v>
                      </c:pt>
                      <c:pt idx="249">
                        <c:v>147.06</c:v>
                      </c:pt>
                      <c:pt idx="250">
                        <c:v>140.91</c:v>
                      </c:pt>
                      <c:pt idx="251">
                        <c:v>140.91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F8A-44BE-9C48-FCBB90D9A197}"/>
                  </c:ext>
                </c:extLst>
              </c15:ser>
            </c15:filteredAreaSeries>
          </c:ext>
        </c:extLst>
      </c:areaChart>
      <c:dateAx>
        <c:axId val="904741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90320"/>
        <c:crosses val="autoZero"/>
        <c:auto val="1"/>
        <c:lblOffset val="100"/>
        <c:baseTimeUnit val="days"/>
      </c:dateAx>
      <c:valAx>
        <c:axId val="9006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$GOOGL</a:t>
            </a:r>
            <a:r>
              <a:rPr lang="en-US" baseline="0"/>
              <a:t> 5-day MA Net Worth 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'GOOGL 5-day MA'!$B$1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'GOOGL 5-day MA'!$A$2:$A$253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'GOOGL 5-day MA'!$B$2:$B$253</c:f>
              <c:numCache>
                <c:formatCode>General</c:formatCode>
                <c:ptCount val="25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9029.6</c:v>
                </c:pt>
                <c:pt idx="7">
                  <c:v>8168.03</c:v>
                </c:pt>
                <c:pt idx="8">
                  <c:v>7314.65</c:v>
                </c:pt>
                <c:pt idx="9">
                  <c:v>7617.71</c:v>
                </c:pt>
                <c:pt idx="10">
                  <c:v>7815.81</c:v>
                </c:pt>
                <c:pt idx="11">
                  <c:v>8014.61</c:v>
                </c:pt>
                <c:pt idx="12">
                  <c:v>7220.21</c:v>
                </c:pt>
                <c:pt idx="13">
                  <c:v>6545.34</c:v>
                </c:pt>
                <c:pt idx="14">
                  <c:v>5877.68</c:v>
                </c:pt>
                <c:pt idx="15">
                  <c:v>5315.06</c:v>
                </c:pt>
                <c:pt idx="16">
                  <c:v>4758.8</c:v>
                </c:pt>
                <c:pt idx="17">
                  <c:v>5247.6</c:v>
                </c:pt>
                <c:pt idx="18">
                  <c:v>5723.6</c:v>
                </c:pt>
                <c:pt idx="19">
                  <c:v>5164.82</c:v>
                </c:pt>
                <c:pt idx="20">
                  <c:v>4620.26</c:v>
                </c:pt>
                <c:pt idx="21">
                  <c:v>4168.96</c:v>
                </c:pt>
                <c:pt idx="22">
                  <c:v>3728.41</c:v>
                </c:pt>
                <c:pt idx="23">
                  <c:v>3372.09</c:v>
                </c:pt>
                <c:pt idx="24">
                  <c:v>3019.45</c:v>
                </c:pt>
                <c:pt idx="25">
                  <c:v>2758.12</c:v>
                </c:pt>
                <c:pt idx="26">
                  <c:v>2491.7199999999998</c:v>
                </c:pt>
                <c:pt idx="27">
                  <c:v>2230.7800000000002</c:v>
                </c:pt>
                <c:pt idx="28">
                  <c:v>1970.92</c:v>
                </c:pt>
                <c:pt idx="29">
                  <c:v>1796.96</c:v>
                </c:pt>
                <c:pt idx="30">
                  <c:v>2603.27</c:v>
                </c:pt>
                <c:pt idx="31">
                  <c:v>3326.07</c:v>
                </c:pt>
                <c:pt idx="32">
                  <c:v>2976.19</c:v>
                </c:pt>
                <c:pt idx="33">
                  <c:v>2715.82</c:v>
                </c:pt>
                <c:pt idx="34">
                  <c:v>3422.7</c:v>
                </c:pt>
                <c:pt idx="35">
                  <c:v>3078.78</c:v>
                </c:pt>
                <c:pt idx="36">
                  <c:v>3703.04</c:v>
                </c:pt>
                <c:pt idx="37">
                  <c:v>4343.3999999999996</c:v>
                </c:pt>
                <c:pt idx="38">
                  <c:v>4888.5</c:v>
                </c:pt>
                <c:pt idx="39">
                  <c:v>5348.8</c:v>
                </c:pt>
                <c:pt idx="40">
                  <c:v>5809.5</c:v>
                </c:pt>
                <c:pt idx="41">
                  <c:v>5265.18</c:v>
                </c:pt>
                <c:pt idx="42">
                  <c:v>5740.68</c:v>
                </c:pt>
                <c:pt idx="43">
                  <c:v>6230.43</c:v>
                </c:pt>
                <c:pt idx="44">
                  <c:v>6622.83</c:v>
                </c:pt>
                <c:pt idx="45">
                  <c:v>5953.84</c:v>
                </c:pt>
                <c:pt idx="46">
                  <c:v>5374.84</c:v>
                </c:pt>
                <c:pt idx="47">
                  <c:v>4790.9799999999996</c:v>
                </c:pt>
                <c:pt idx="48">
                  <c:v>4303.58</c:v>
                </c:pt>
                <c:pt idx="49">
                  <c:v>3916.1</c:v>
                </c:pt>
                <c:pt idx="50">
                  <c:v>4508.3599999999997</c:v>
                </c:pt>
                <c:pt idx="51">
                  <c:v>5143.16</c:v>
                </c:pt>
                <c:pt idx="52">
                  <c:v>5657.81</c:v>
                </c:pt>
                <c:pt idx="53">
                  <c:v>6169.81</c:v>
                </c:pt>
                <c:pt idx="54">
                  <c:v>6582.69</c:v>
                </c:pt>
                <c:pt idx="55">
                  <c:v>5970.39</c:v>
                </c:pt>
                <c:pt idx="56">
                  <c:v>5370.39</c:v>
                </c:pt>
                <c:pt idx="57">
                  <c:v>4797.6899999999996</c:v>
                </c:pt>
                <c:pt idx="58">
                  <c:v>4323.99</c:v>
                </c:pt>
                <c:pt idx="59">
                  <c:v>3851.84</c:v>
                </c:pt>
                <c:pt idx="60">
                  <c:v>3473.88</c:v>
                </c:pt>
                <c:pt idx="61">
                  <c:v>4141.47</c:v>
                </c:pt>
                <c:pt idx="62">
                  <c:v>3762.07</c:v>
                </c:pt>
                <c:pt idx="63">
                  <c:v>3390.07</c:v>
                </c:pt>
                <c:pt idx="64">
                  <c:v>3023.27</c:v>
                </c:pt>
                <c:pt idx="65">
                  <c:v>2747.51</c:v>
                </c:pt>
                <c:pt idx="66">
                  <c:v>2479.19</c:v>
                </c:pt>
                <c:pt idx="67">
                  <c:v>2209.58</c:v>
                </c:pt>
                <c:pt idx="68">
                  <c:v>2030.92</c:v>
                </c:pt>
                <c:pt idx="69">
                  <c:v>1850.96</c:v>
                </c:pt>
                <c:pt idx="70">
                  <c:v>1671.64</c:v>
                </c:pt>
                <c:pt idx="71">
                  <c:v>2503.96</c:v>
                </c:pt>
                <c:pt idx="72">
                  <c:v>3256.12</c:v>
                </c:pt>
                <c:pt idx="73">
                  <c:v>3920.98</c:v>
                </c:pt>
                <c:pt idx="74">
                  <c:v>4579.82</c:v>
                </c:pt>
                <c:pt idx="75">
                  <c:v>5144.12</c:v>
                </c:pt>
                <c:pt idx="76">
                  <c:v>4591.1000000000004</c:v>
                </c:pt>
                <c:pt idx="77">
                  <c:v>4140.6499999999996</c:v>
                </c:pt>
                <c:pt idx="78">
                  <c:v>4696.01</c:v>
                </c:pt>
                <c:pt idx="79">
                  <c:v>5255.33</c:v>
                </c:pt>
                <c:pt idx="80">
                  <c:v>5736.33</c:v>
                </c:pt>
                <c:pt idx="81">
                  <c:v>6237.63</c:v>
                </c:pt>
                <c:pt idx="82">
                  <c:v>6638.11</c:v>
                </c:pt>
                <c:pt idx="83">
                  <c:v>7043.11</c:v>
                </c:pt>
                <c:pt idx="84">
                  <c:v>7355.92</c:v>
                </c:pt>
                <c:pt idx="85">
                  <c:v>7671.1</c:v>
                </c:pt>
                <c:pt idx="86">
                  <c:v>7986.07</c:v>
                </c:pt>
                <c:pt idx="87">
                  <c:v>8299.93</c:v>
                </c:pt>
                <c:pt idx="88">
                  <c:v>7480.41</c:v>
                </c:pt>
                <c:pt idx="89">
                  <c:v>6764.45</c:v>
                </c:pt>
                <c:pt idx="90">
                  <c:v>6058.08</c:v>
                </c:pt>
                <c:pt idx="91">
                  <c:v>5450.28</c:v>
                </c:pt>
                <c:pt idx="92">
                  <c:v>5962.23</c:v>
                </c:pt>
                <c:pt idx="93">
                  <c:v>6483.88</c:v>
                </c:pt>
                <c:pt idx="94">
                  <c:v>6907</c:v>
                </c:pt>
                <c:pt idx="95">
                  <c:v>7328.04</c:v>
                </c:pt>
                <c:pt idx="96">
                  <c:v>7648.98</c:v>
                </c:pt>
                <c:pt idx="97">
                  <c:v>7968.63</c:v>
                </c:pt>
                <c:pt idx="98">
                  <c:v>8288.3700000000008</c:v>
                </c:pt>
                <c:pt idx="99">
                  <c:v>7441.65</c:v>
                </c:pt>
                <c:pt idx="100">
                  <c:v>7762.32</c:v>
                </c:pt>
                <c:pt idx="101">
                  <c:v>7029.7</c:v>
                </c:pt>
                <c:pt idx="102">
                  <c:v>7455.66</c:v>
                </c:pt>
                <c:pt idx="103">
                  <c:v>6730.6</c:v>
                </c:pt>
                <c:pt idx="104">
                  <c:v>6107.14</c:v>
                </c:pt>
                <c:pt idx="105">
                  <c:v>5474.32</c:v>
                </c:pt>
                <c:pt idx="106">
                  <c:v>6001.77</c:v>
                </c:pt>
                <c:pt idx="107">
                  <c:v>6530.92</c:v>
                </c:pt>
                <c:pt idx="108">
                  <c:v>5901.4</c:v>
                </c:pt>
                <c:pt idx="109">
                  <c:v>5274.7</c:v>
                </c:pt>
                <c:pt idx="110">
                  <c:v>5809.9</c:v>
                </c:pt>
                <c:pt idx="111">
                  <c:v>6344.1</c:v>
                </c:pt>
                <c:pt idx="112">
                  <c:v>6772.66</c:v>
                </c:pt>
                <c:pt idx="113">
                  <c:v>6139.48</c:v>
                </c:pt>
                <c:pt idx="114">
                  <c:v>5506.54</c:v>
                </c:pt>
                <c:pt idx="115">
                  <c:v>4982.4399999999996</c:v>
                </c:pt>
                <c:pt idx="116">
                  <c:v>4456.54</c:v>
                </c:pt>
                <c:pt idx="117">
                  <c:v>5106.88</c:v>
                </c:pt>
                <c:pt idx="118">
                  <c:v>5646.73</c:v>
                </c:pt>
                <c:pt idx="119">
                  <c:v>6223.73</c:v>
                </c:pt>
                <c:pt idx="120">
                  <c:v>6690.45</c:v>
                </c:pt>
                <c:pt idx="121">
                  <c:v>7154.89</c:v>
                </c:pt>
                <c:pt idx="122">
                  <c:v>7620.85</c:v>
                </c:pt>
                <c:pt idx="123">
                  <c:v>7979.68</c:v>
                </c:pt>
                <c:pt idx="124">
                  <c:v>8342.5300000000007</c:v>
                </c:pt>
                <c:pt idx="125">
                  <c:v>8713.18</c:v>
                </c:pt>
                <c:pt idx="126">
                  <c:v>8959.06</c:v>
                </c:pt>
                <c:pt idx="127">
                  <c:v>9207.3799999999992</c:v>
                </c:pt>
                <c:pt idx="128">
                  <c:v>8238.42</c:v>
                </c:pt>
                <c:pt idx="129">
                  <c:v>8611.98</c:v>
                </c:pt>
                <c:pt idx="130">
                  <c:v>8858.32</c:v>
                </c:pt>
                <c:pt idx="131">
                  <c:v>9109.6</c:v>
                </c:pt>
                <c:pt idx="132">
                  <c:v>8250.35</c:v>
                </c:pt>
                <c:pt idx="133">
                  <c:v>7390.61</c:v>
                </c:pt>
                <c:pt idx="134">
                  <c:v>7762.58</c:v>
                </c:pt>
                <c:pt idx="135">
                  <c:v>8134.61</c:v>
                </c:pt>
                <c:pt idx="136">
                  <c:v>8512.64</c:v>
                </c:pt>
                <c:pt idx="137">
                  <c:v>8893.5499999999993</c:v>
                </c:pt>
                <c:pt idx="138">
                  <c:v>8037.94</c:v>
                </c:pt>
                <c:pt idx="139">
                  <c:v>7182.19</c:v>
                </c:pt>
                <c:pt idx="140">
                  <c:v>6445.45</c:v>
                </c:pt>
                <c:pt idx="141">
                  <c:v>6945.37</c:v>
                </c:pt>
                <c:pt idx="142">
                  <c:v>7437.77</c:v>
                </c:pt>
                <c:pt idx="143">
                  <c:v>7807.19</c:v>
                </c:pt>
                <c:pt idx="144">
                  <c:v>8184.98</c:v>
                </c:pt>
                <c:pt idx="145">
                  <c:v>7324.47</c:v>
                </c:pt>
                <c:pt idx="146">
                  <c:v>6590.07</c:v>
                </c:pt>
                <c:pt idx="147">
                  <c:v>5990.07</c:v>
                </c:pt>
                <c:pt idx="148">
                  <c:v>5383.17</c:v>
                </c:pt>
                <c:pt idx="149">
                  <c:v>4900.13</c:v>
                </c:pt>
                <c:pt idx="150">
                  <c:v>4431.8100000000004</c:v>
                </c:pt>
                <c:pt idx="151">
                  <c:v>3963.45</c:v>
                </c:pt>
                <c:pt idx="152">
                  <c:v>3605.73</c:v>
                </c:pt>
                <c:pt idx="153">
                  <c:v>4446.92</c:v>
                </c:pt>
                <c:pt idx="154">
                  <c:v>5162.3599999999997</c:v>
                </c:pt>
                <c:pt idx="155">
                  <c:v>4685.3999999999996</c:v>
                </c:pt>
                <c:pt idx="156">
                  <c:v>4206.2</c:v>
                </c:pt>
                <c:pt idx="157">
                  <c:v>3725.8</c:v>
                </c:pt>
                <c:pt idx="158">
                  <c:v>3370.9</c:v>
                </c:pt>
                <c:pt idx="159">
                  <c:v>3022.03</c:v>
                </c:pt>
                <c:pt idx="160">
                  <c:v>2665.63</c:v>
                </c:pt>
                <c:pt idx="161">
                  <c:v>3512.14</c:v>
                </c:pt>
                <c:pt idx="162">
                  <c:v>4385.74</c:v>
                </c:pt>
                <c:pt idx="163">
                  <c:v>5141.38</c:v>
                </c:pt>
                <c:pt idx="164">
                  <c:v>5764.38</c:v>
                </c:pt>
                <c:pt idx="165">
                  <c:v>6387.38</c:v>
                </c:pt>
                <c:pt idx="166">
                  <c:v>5780.28</c:v>
                </c:pt>
                <c:pt idx="167">
                  <c:v>5177.18</c:v>
                </c:pt>
                <c:pt idx="168">
                  <c:v>4690.54</c:v>
                </c:pt>
                <c:pt idx="169">
                  <c:v>5418.7</c:v>
                </c:pt>
                <c:pt idx="170">
                  <c:v>6069.05</c:v>
                </c:pt>
                <c:pt idx="171">
                  <c:v>6727.4</c:v>
                </c:pt>
                <c:pt idx="172">
                  <c:v>7250.52</c:v>
                </c:pt>
                <c:pt idx="173">
                  <c:v>7781.44</c:v>
                </c:pt>
                <c:pt idx="174">
                  <c:v>8173.78</c:v>
                </c:pt>
                <c:pt idx="175">
                  <c:v>7397.08</c:v>
                </c:pt>
                <c:pt idx="176">
                  <c:v>6629.26</c:v>
                </c:pt>
                <c:pt idx="177">
                  <c:v>5982.86</c:v>
                </c:pt>
                <c:pt idx="178">
                  <c:v>5337.06</c:v>
                </c:pt>
                <c:pt idx="179">
                  <c:v>5990.16</c:v>
                </c:pt>
                <c:pt idx="180">
                  <c:v>6648.46</c:v>
                </c:pt>
                <c:pt idx="181">
                  <c:v>7173.74</c:v>
                </c:pt>
                <c:pt idx="182">
                  <c:v>6401.78</c:v>
                </c:pt>
                <c:pt idx="183">
                  <c:v>5754.83</c:v>
                </c:pt>
                <c:pt idx="184">
                  <c:v>6410.33</c:v>
                </c:pt>
                <c:pt idx="185">
                  <c:v>5766.83</c:v>
                </c:pt>
                <c:pt idx="186">
                  <c:v>5247.63</c:v>
                </c:pt>
                <c:pt idx="187">
                  <c:v>4733.59</c:v>
                </c:pt>
                <c:pt idx="188">
                  <c:v>4224.87</c:v>
                </c:pt>
                <c:pt idx="189">
                  <c:v>3839.34</c:v>
                </c:pt>
                <c:pt idx="190">
                  <c:v>4750.6000000000004</c:v>
                </c:pt>
                <c:pt idx="191">
                  <c:v>5554.3</c:v>
                </c:pt>
                <c:pt idx="192">
                  <c:v>6202</c:v>
                </c:pt>
                <c:pt idx="193">
                  <c:v>6858.55</c:v>
                </c:pt>
                <c:pt idx="194">
                  <c:v>7387.51</c:v>
                </c:pt>
                <c:pt idx="195">
                  <c:v>7926.63</c:v>
                </c:pt>
                <c:pt idx="196">
                  <c:v>8334.66</c:v>
                </c:pt>
                <c:pt idx="197">
                  <c:v>8747.0400000000009</c:v>
                </c:pt>
                <c:pt idx="198">
                  <c:v>9153.36</c:v>
                </c:pt>
                <c:pt idx="199">
                  <c:v>9561.42</c:v>
                </c:pt>
                <c:pt idx="200">
                  <c:v>8626.2900000000009</c:v>
                </c:pt>
                <c:pt idx="201">
                  <c:v>7816.83</c:v>
                </c:pt>
                <c:pt idx="202">
                  <c:v>8362.99</c:v>
                </c:pt>
                <c:pt idx="203">
                  <c:v>8771.77</c:v>
                </c:pt>
                <c:pt idx="204">
                  <c:v>7961.23</c:v>
                </c:pt>
                <c:pt idx="205">
                  <c:v>8374.0300000000007</c:v>
                </c:pt>
                <c:pt idx="206">
                  <c:v>8787.9699999999993</c:v>
                </c:pt>
                <c:pt idx="207">
                  <c:v>7968.31</c:v>
                </c:pt>
                <c:pt idx="208">
                  <c:v>8380.57</c:v>
                </c:pt>
                <c:pt idx="209">
                  <c:v>8794.81</c:v>
                </c:pt>
                <c:pt idx="210">
                  <c:v>7874.73</c:v>
                </c:pt>
                <c:pt idx="211">
                  <c:v>7090.17</c:v>
                </c:pt>
                <c:pt idx="212">
                  <c:v>6441.02</c:v>
                </c:pt>
                <c:pt idx="213">
                  <c:v>5792.17</c:v>
                </c:pt>
                <c:pt idx="214">
                  <c:v>5149.32</c:v>
                </c:pt>
                <c:pt idx="215">
                  <c:v>4629.96</c:v>
                </c:pt>
                <c:pt idx="216">
                  <c:v>5429.64</c:v>
                </c:pt>
                <c:pt idx="217">
                  <c:v>6085.69</c:v>
                </c:pt>
                <c:pt idx="218">
                  <c:v>6755.39</c:v>
                </c:pt>
                <c:pt idx="219">
                  <c:v>7286.55</c:v>
                </c:pt>
                <c:pt idx="220">
                  <c:v>7826.83</c:v>
                </c:pt>
                <c:pt idx="221">
                  <c:v>8362.8700000000008</c:v>
                </c:pt>
                <c:pt idx="222">
                  <c:v>8773.69</c:v>
                </c:pt>
                <c:pt idx="223">
                  <c:v>9189.19</c:v>
                </c:pt>
                <c:pt idx="224">
                  <c:v>9604.93</c:v>
                </c:pt>
                <c:pt idx="225">
                  <c:v>9887.0300000000007</c:v>
                </c:pt>
                <c:pt idx="226">
                  <c:v>10165.790000000001</c:v>
                </c:pt>
                <c:pt idx="227">
                  <c:v>9198.6</c:v>
                </c:pt>
                <c:pt idx="228">
                  <c:v>8228.19</c:v>
                </c:pt>
                <c:pt idx="229">
                  <c:v>8646.5400000000009</c:v>
                </c:pt>
                <c:pt idx="230">
                  <c:v>7815.54</c:v>
                </c:pt>
                <c:pt idx="231">
                  <c:v>6991.56</c:v>
                </c:pt>
                <c:pt idx="232">
                  <c:v>6316.36</c:v>
                </c:pt>
                <c:pt idx="233">
                  <c:v>7005.51</c:v>
                </c:pt>
                <c:pt idx="234">
                  <c:v>6364.71</c:v>
                </c:pt>
                <c:pt idx="235">
                  <c:v>5748.36</c:v>
                </c:pt>
                <c:pt idx="236">
                  <c:v>5133.96</c:v>
                </c:pt>
                <c:pt idx="237">
                  <c:v>4641.12</c:v>
                </c:pt>
                <c:pt idx="238">
                  <c:v>4140.88</c:v>
                </c:pt>
                <c:pt idx="239">
                  <c:v>5009.37</c:v>
                </c:pt>
                <c:pt idx="240">
                  <c:v>5779.89</c:v>
                </c:pt>
                <c:pt idx="241">
                  <c:v>6419.99</c:v>
                </c:pt>
                <c:pt idx="242">
                  <c:v>7065.24</c:v>
                </c:pt>
                <c:pt idx="243">
                  <c:v>7588.08</c:v>
                </c:pt>
                <c:pt idx="244">
                  <c:v>8111.96</c:v>
                </c:pt>
                <c:pt idx="245">
                  <c:v>8507.84</c:v>
                </c:pt>
                <c:pt idx="246">
                  <c:v>7597.14</c:v>
                </c:pt>
                <c:pt idx="247">
                  <c:v>8124.26</c:v>
                </c:pt>
                <c:pt idx="248">
                  <c:v>8526.83</c:v>
                </c:pt>
                <c:pt idx="249">
                  <c:v>8931.44</c:v>
                </c:pt>
                <c:pt idx="250">
                  <c:v>9337.01</c:v>
                </c:pt>
                <c:pt idx="251">
                  <c:v>9742.58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D-4DF0-83FE-0A2603ECC4B4}"/>
            </c:ext>
          </c:extLst>
        </c:ser>
        <c:ser>
          <c:idx val="3"/>
          <c:order val="3"/>
          <c:tx>
            <c:strRef>
              <c:f>'GOOGL 5-day MA'!$E$1</c:f>
              <c:strCache>
                <c:ptCount val="1"/>
                <c:pt idx="0">
                  <c:v>Value of Shares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'GOOGL 5-day MA'!$A$2:$A$253</c:f>
              <c:numCache>
                <c:formatCode>m/d/yyyy</c:formatCode>
                <c:ptCount val="252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44890</c:v>
                </c:pt>
                <c:pt idx="6">
                  <c:v>44893</c:v>
                </c:pt>
                <c:pt idx="7">
                  <c:v>44894</c:v>
                </c:pt>
                <c:pt idx="8">
                  <c:v>44895</c:v>
                </c:pt>
                <c:pt idx="9">
                  <c:v>44896</c:v>
                </c:pt>
                <c:pt idx="10">
                  <c:v>44897</c:v>
                </c:pt>
                <c:pt idx="11">
                  <c:v>44900</c:v>
                </c:pt>
                <c:pt idx="12">
                  <c:v>44901</c:v>
                </c:pt>
                <c:pt idx="13">
                  <c:v>44902</c:v>
                </c:pt>
                <c:pt idx="14">
                  <c:v>44903</c:v>
                </c:pt>
                <c:pt idx="15">
                  <c:v>44904</c:v>
                </c:pt>
                <c:pt idx="16">
                  <c:v>44907</c:v>
                </c:pt>
                <c:pt idx="17">
                  <c:v>44908</c:v>
                </c:pt>
                <c:pt idx="18">
                  <c:v>44909</c:v>
                </c:pt>
                <c:pt idx="19">
                  <c:v>44910</c:v>
                </c:pt>
                <c:pt idx="20">
                  <c:v>44911</c:v>
                </c:pt>
                <c:pt idx="21">
                  <c:v>44914</c:v>
                </c:pt>
                <c:pt idx="22">
                  <c:v>44915</c:v>
                </c:pt>
                <c:pt idx="23">
                  <c:v>44916</c:v>
                </c:pt>
                <c:pt idx="24">
                  <c:v>44917</c:v>
                </c:pt>
                <c:pt idx="25">
                  <c:v>44918</c:v>
                </c:pt>
                <c:pt idx="26">
                  <c:v>44922</c:v>
                </c:pt>
                <c:pt idx="27">
                  <c:v>44923</c:v>
                </c:pt>
                <c:pt idx="28">
                  <c:v>44924</c:v>
                </c:pt>
                <c:pt idx="29">
                  <c:v>44925</c:v>
                </c:pt>
                <c:pt idx="30">
                  <c:v>44929</c:v>
                </c:pt>
                <c:pt idx="31">
                  <c:v>44930</c:v>
                </c:pt>
                <c:pt idx="32">
                  <c:v>44931</c:v>
                </c:pt>
                <c:pt idx="33">
                  <c:v>44932</c:v>
                </c:pt>
                <c:pt idx="34">
                  <c:v>44935</c:v>
                </c:pt>
                <c:pt idx="35">
                  <c:v>44936</c:v>
                </c:pt>
                <c:pt idx="36">
                  <c:v>44937</c:v>
                </c:pt>
                <c:pt idx="37">
                  <c:v>44938</c:v>
                </c:pt>
                <c:pt idx="38">
                  <c:v>44939</c:v>
                </c:pt>
                <c:pt idx="39">
                  <c:v>44943</c:v>
                </c:pt>
                <c:pt idx="40">
                  <c:v>44944</c:v>
                </c:pt>
                <c:pt idx="41">
                  <c:v>44945</c:v>
                </c:pt>
                <c:pt idx="42">
                  <c:v>44946</c:v>
                </c:pt>
                <c:pt idx="43">
                  <c:v>44949</c:v>
                </c:pt>
                <c:pt idx="44">
                  <c:v>44950</c:v>
                </c:pt>
                <c:pt idx="45">
                  <c:v>44951</c:v>
                </c:pt>
                <c:pt idx="46">
                  <c:v>44952</c:v>
                </c:pt>
                <c:pt idx="47">
                  <c:v>44953</c:v>
                </c:pt>
                <c:pt idx="48">
                  <c:v>44956</c:v>
                </c:pt>
                <c:pt idx="49">
                  <c:v>44957</c:v>
                </c:pt>
                <c:pt idx="50">
                  <c:v>44958</c:v>
                </c:pt>
                <c:pt idx="51">
                  <c:v>44959</c:v>
                </c:pt>
                <c:pt idx="52">
                  <c:v>44960</c:v>
                </c:pt>
                <c:pt idx="53">
                  <c:v>44963</c:v>
                </c:pt>
                <c:pt idx="54">
                  <c:v>44964</c:v>
                </c:pt>
                <c:pt idx="55">
                  <c:v>44965</c:v>
                </c:pt>
                <c:pt idx="56">
                  <c:v>44966</c:v>
                </c:pt>
                <c:pt idx="57">
                  <c:v>44967</c:v>
                </c:pt>
                <c:pt idx="58">
                  <c:v>44970</c:v>
                </c:pt>
                <c:pt idx="59">
                  <c:v>44971</c:v>
                </c:pt>
                <c:pt idx="60">
                  <c:v>44972</c:v>
                </c:pt>
                <c:pt idx="61">
                  <c:v>44973</c:v>
                </c:pt>
                <c:pt idx="62">
                  <c:v>44974</c:v>
                </c:pt>
                <c:pt idx="63">
                  <c:v>44978</c:v>
                </c:pt>
                <c:pt idx="64">
                  <c:v>44979</c:v>
                </c:pt>
                <c:pt idx="65">
                  <c:v>44980</c:v>
                </c:pt>
                <c:pt idx="66">
                  <c:v>44981</c:v>
                </c:pt>
                <c:pt idx="67">
                  <c:v>44984</c:v>
                </c:pt>
                <c:pt idx="68">
                  <c:v>44985</c:v>
                </c:pt>
                <c:pt idx="69">
                  <c:v>44986</c:v>
                </c:pt>
                <c:pt idx="70">
                  <c:v>44987</c:v>
                </c:pt>
                <c:pt idx="71">
                  <c:v>44988</c:v>
                </c:pt>
                <c:pt idx="72">
                  <c:v>44991</c:v>
                </c:pt>
                <c:pt idx="73">
                  <c:v>44992</c:v>
                </c:pt>
                <c:pt idx="74">
                  <c:v>44993</c:v>
                </c:pt>
                <c:pt idx="75">
                  <c:v>44994</c:v>
                </c:pt>
                <c:pt idx="76">
                  <c:v>44995</c:v>
                </c:pt>
                <c:pt idx="77">
                  <c:v>44998</c:v>
                </c:pt>
                <c:pt idx="78">
                  <c:v>44999</c:v>
                </c:pt>
                <c:pt idx="79">
                  <c:v>45000</c:v>
                </c:pt>
                <c:pt idx="80">
                  <c:v>45001</c:v>
                </c:pt>
                <c:pt idx="81">
                  <c:v>45002</c:v>
                </c:pt>
                <c:pt idx="82">
                  <c:v>45005</c:v>
                </c:pt>
                <c:pt idx="83">
                  <c:v>45006</c:v>
                </c:pt>
                <c:pt idx="84">
                  <c:v>45007</c:v>
                </c:pt>
                <c:pt idx="85">
                  <c:v>45008</c:v>
                </c:pt>
                <c:pt idx="86">
                  <c:v>45009</c:v>
                </c:pt>
                <c:pt idx="87">
                  <c:v>45012</c:v>
                </c:pt>
                <c:pt idx="88">
                  <c:v>45013</c:v>
                </c:pt>
                <c:pt idx="89">
                  <c:v>45014</c:v>
                </c:pt>
                <c:pt idx="90">
                  <c:v>45015</c:v>
                </c:pt>
                <c:pt idx="91">
                  <c:v>45016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45026</c:v>
                </c:pt>
                <c:pt idx="97">
                  <c:v>45027</c:v>
                </c:pt>
                <c:pt idx="98">
                  <c:v>45028</c:v>
                </c:pt>
                <c:pt idx="99">
                  <c:v>45029</c:v>
                </c:pt>
                <c:pt idx="100">
                  <c:v>45030</c:v>
                </c:pt>
                <c:pt idx="101">
                  <c:v>45033</c:v>
                </c:pt>
                <c:pt idx="102">
                  <c:v>45034</c:v>
                </c:pt>
                <c:pt idx="103">
                  <c:v>45035</c:v>
                </c:pt>
                <c:pt idx="104">
                  <c:v>45036</c:v>
                </c:pt>
                <c:pt idx="105">
                  <c:v>45037</c:v>
                </c:pt>
                <c:pt idx="106">
                  <c:v>45040</c:v>
                </c:pt>
                <c:pt idx="107">
                  <c:v>45041</c:v>
                </c:pt>
                <c:pt idx="108">
                  <c:v>45042</c:v>
                </c:pt>
                <c:pt idx="109">
                  <c:v>45043</c:v>
                </c:pt>
                <c:pt idx="110">
                  <c:v>45044</c:v>
                </c:pt>
                <c:pt idx="111">
                  <c:v>45047</c:v>
                </c:pt>
                <c:pt idx="112">
                  <c:v>45048</c:v>
                </c:pt>
                <c:pt idx="113">
                  <c:v>45049</c:v>
                </c:pt>
                <c:pt idx="114">
                  <c:v>45050</c:v>
                </c:pt>
                <c:pt idx="115">
                  <c:v>45051</c:v>
                </c:pt>
                <c:pt idx="116">
                  <c:v>45054</c:v>
                </c:pt>
                <c:pt idx="117">
                  <c:v>45055</c:v>
                </c:pt>
                <c:pt idx="118">
                  <c:v>45056</c:v>
                </c:pt>
                <c:pt idx="119">
                  <c:v>45057</c:v>
                </c:pt>
                <c:pt idx="120">
                  <c:v>45058</c:v>
                </c:pt>
                <c:pt idx="121">
                  <c:v>45061</c:v>
                </c:pt>
                <c:pt idx="122">
                  <c:v>45062</c:v>
                </c:pt>
                <c:pt idx="123">
                  <c:v>45063</c:v>
                </c:pt>
                <c:pt idx="124">
                  <c:v>45064</c:v>
                </c:pt>
                <c:pt idx="125">
                  <c:v>45065</c:v>
                </c:pt>
                <c:pt idx="126">
                  <c:v>45068</c:v>
                </c:pt>
                <c:pt idx="127">
                  <c:v>45069</c:v>
                </c:pt>
                <c:pt idx="128">
                  <c:v>45070</c:v>
                </c:pt>
                <c:pt idx="129">
                  <c:v>45071</c:v>
                </c:pt>
                <c:pt idx="130">
                  <c:v>45072</c:v>
                </c:pt>
                <c:pt idx="131">
                  <c:v>45076</c:v>
                </c:pt>
                <c:pt idx="132">
                  <c:v>45077</c:v>
                </c:pt>
                <c:pt idx="133">
                  <c:v>45078</c:v>
                </c:pt>
                <c:pt idx="134">
                  <c:v>45079</c:v>
                </c:pt>
                <c:pt idx="135">
                  <c:v>45082</c:v>
                </c:pt>
                <c:pt idx="136">
                  <c:v>45083</c:v>
                </c:pt>
                <c:pt idx="137">
                  <c:v>45084</c:v>
                </c:pt>
                <c:pt idx="138">
                  <c:v>45085</c:v>
                </c:pt>
                <c:pt idx="139">
                  <c:v>45086</c:v>
                </c:pt>
                <c:pt idx="140">
                  <c:v>45089</c:v>
                </c:pt>
                <c:pt idx="141">
                  <c:v>45090</c:v>
                </c:pt>
                <c:pt idx="142">
                  <c:v>45091</c:v>
                </c:pt>
                <c:pt idx="143">
                  <c:v>45092</c:v>
                </c:pt>
                <c:pt idx="144">
                  <c:v>45093</c:v>
                </c:pt>
                <c:pt idx="145">
                  <c:v>45097</c:v>
                </c:pt>
                <c:pt idx="146">
                  <c:v>45098</c:v>
                </c:pt>
                <c:pt idx="147">
                  <c:v>45099</c:v>
                </c:pt>
                <c:pt idx="148">
                  <c:v>45100</c:v>
                </c:pt>
                <c:pt idx="149">
                  <c:v>45103</c:v>
                </c:pt>
                <c:pt idx="150">
                  <c:v>45104</c:v>
                </c:pt>
                <c:pt idx="151">
                  <c:v>45105</c:v>
                </c:pt>
                <c:pt idx="152">
                  <c:v>45106</c:v>
                </c:pt>
                <c:pt idx="153">
                  <c:v>45107</c:v>
                </c:pt>
                <c:pt idx="154">
                  <c:v>45110</c:v>
                </c:pt>
                <c:pt idx="155">
                  <c:v>45112</c:v>
                </c:pt>
                <c:pt idx="156">
                  <c:v>45113</c:v>
                </c:pt>
                <c:pt idx="157">
                  <c:v>45114</c:v>
                </c:pt>
                <c:pt idx="158">
                  <c:v>45117</c:v>
                </c:pt>
                <c:pt idx="159">
                  <c:v>45118</c:v>
                </c:pt>
                <c:pt idx="160">
                  <c:v>45119</c:v>
                </c:pt>
                <c:pt idx="161">
                  <c:v>45120</c:v>
                </c:pt>
                <c:pt idx="162">
                  <c:v>45121</c:v>
                </c:pt>
                <c:pt idx="163">
                  <c:v>45124</c:v>
                </c:pt>
                <c:pt idx="164">
                  <c:v>45125</c:v>
                </c:pt>
                <c:pt idx="165">
                  <c:v>45126</c:v>
                </c:pt>
                <c:pt idx="166">
                  <c:v>45127</c:v>
                </c:pt>
                <c:pt idx="167">
                  <c:v>45128</c:v>
                </c:pt>
                <c:pt idx="168">
                  <c:v>45131</c:v>
                </c:pt>
                <c:pt idx="169">
                  <c:v>45132</c:v>
                </c:pt>
                <c:pt idx="170">
                  <c:v>45133</c:v>
                </c:pt>
                <c:pt idx="171">
                  <c:v>45134</c:v>
                </c:pt>
                <c:pt idx="172">
                  <c:v>45135</c:v>
                </c:pt>
                <c:pt idx="173">
                  <c:v>45138</c:v>
                </c:pt>
                <c:pt idx="174">
                  <c:v>45139</c:v>
                </c:pt>
                <c:pt idx="175">
                  <c:v>45140</c:v>
                </c:pt>
                <c:pt idx="176">
                  <c:v>45141</c:v>
                </c:pt>
                <c:pt idx="177">
                  <c:v>45142</c:v>
                </c:pt>
                <c:pt idx="178">
                  <c:v>45145</c:v>
                </c:pt>
                <c:pt idx="179">
                  <c:v>45146</c:v>
                </c:pt>
                <c:pt idx="180">
                  <c:v>45147</c:v>
                </c:pt>
                <c:pt idx="181">
                  <c:v>45148</c:v>
                </c:pt>
                <c:pt idx="182">
                  <c:v>45149</c:v>
                </c:pt>
                <c:pt idx="183">
                  <c:v>45152</c:v>
                </c:pt>
                <c:pt idx="184">
                  <c:v>45153</c:v>
                </c:pt>
                <c:pt idx="185">
                  <c:v>45154</c:v>
                </c:pt>
                <c:pt idx="186">
                  <c:v>45155</c:v>
                </c:pt>
                <c:pt idx="187">
                  <c:v>45156</c:v>
                </c:pt>
                <c:pt idx="188">
                  <c:v>45159</c:v>
                </c:pt>
                <c:pt idx="189">
                  <c:v>45160</c:v>
                </c:pt>
                <c:pt idx="190">
                  <c:v>45161</c:v>
                </c:pt>
                <c:pt idx="191">
                  <c:v>45162</c:v>
                </c:pt>
                <c:pt idx="192">
                  <c:v>45163</c:v>
                </c:pt>
                <c:pt idx="193">
                  <c:v>45166</c:v>
                </c:pt>
                <c:pt idx="194">
                  <c:v>45167</c:v>
                </c:pt>
                <c:pt idx="195">
                  <c:v>45168</c:v>
                </c:pt>
                <c:pt idx="196">
                  <c:v>45169</c:v>
                </c:pt>
                <c:pt idx="197">
                  <c:v>45170</c:v>
                </c:pt>
                <c:pt idx="198">
                  <c:v>45174</c:v>
                </c:pt>
                <c:pt idx="199">
                  <c:v>45175</c:v>
                </c:pt>
                <c:pt idx="200">
                  <c:v>45176</c:v>
                </c:pt>
                <c:pt idx="201">
                  <c:v>45177</c:v>
                </c:pt>
                <c:pt idx="202">
                  <c:v>45180</c:v>
                </c:pt>
                <c:pt idx="203">
                  <c:v>45181</c:v>
                </c:pt>
                <c:pt idx="204">
                  <c:v>45182</c:v>
                </c:pt>
                <c:pt idx="205">
                  <c:v>45183</c:v>
                </c:pt>
                <c:pt idx="206">
                  <c:v>45184</c:v>
                </c:pt>
                <c:pt idx="207">
                  <c:v>45187</c:v>
                </c:pt>
                <c:pt idx="208">
                  <c:v>45188</c:v>
                </c:pt>
                <c:pt idx="209">
                  <c:v>45189</c:v>
                </c:pt>
                <c:pt idx="210">
                  <c:v>45190</c:v>
                </c:pt>
                <c:pt idx="211">
                  <c:v>45191</c:v>
                </c:pt>
                <c:pt idx="212">
                  <c:v>45194</c:v>
                </c:pt>
                <c:pt idx="213">
                  <c:v>45195</c:v>
                </c:pt>
                <c:pt idx="214">
                  <c:v>45196</c:v>
                </c:pt>
                <c:pt idx="215">
                  <c:v>45197</c:v>
                </c:pt>
                <c:pt idx="216">
                  <c:v>45198</c:v>
                </c:pt>
                <c:pt idx="217">
                  <c:v>45201</c:v>
                </c:pt>
                <c:pt idx="218">
                  <c:v>45202</c:v>
                </c:pt>
                <c:pt idx="219">
                  <c:v>45203</c:v>
                </c:pt>
                <c:pt idx="220">
                  <c:v>45204</c:v>
                </c:pt>
                <c:pt idx="221">
                  <c:v>45205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45215</c:v>
                </c:pt>
                <c:pt idx="228">
                  <c:v>45216</c:v>
                </c:pt>
                <c:pt idx="229">
                  <c:v>45217</c:v>
                </c:pt>
                <c:pt idx="230">
                  <c:v>45218</c:v>
                </c:pt>
                <c:pt idx="231">
                  <c:v>45219</c:v>
                </c:pt>
                <c:pt idx="232">
                  <c:v>45222</c:v>
                </c:pt>
                <c:pt idx="233">
                  <c:v>45223</c:v>
                </c:pt>
                <c:pt idx="234">
                  <c:v>45224</c:v>
                </c:pt>
                <c:pt idx="235">
                  <c:v>45225</c:v>
                </c:pt>
                <c:pt idx="236">
                  <c:v>45226</c:v>
                </c:pt>
                <c:pt idx="237">
                  <c:v>45229</c:v>
                </c:pt>
                <c:pt idx="238">
                  <c:v>45230</c:v>
                </c:pt>
                <c:pt idx="239">
                  <c:v>45231</c:v>
                </c:pt>
                <c:pt idx="240">
                  <c:v>45232</c:v>
                </c:pt>
                <c:pt idx="241">
                  <c:v>45233</c:v>
                </c:pt>
                <c:pt idx="242">
                  <c:v>45236</c:v>
                </c:pt>
                <c:pt idx="243">
                  <c:v>45237</c:v>
                </c:pt>
                <c:pt idx="244">
                  <c:v>45238</c:v>
                </c:pt>
                <c:pt idx="245">
                  <c:v>45239</c:v>
                </c:pt>
                <c:pt idx="246">
                  <c:v>45240</c:v>
                </c:pt>
                <c:pt idx="247">
                  <c:v>45243</c:v>
                </c:pt>
                <c:pt idx="248">
                  <c:v>45244</c:v>
                </c:pt>
                <c:pt idx="249">
                  <c:v>45245</c:v>
                </c:pt>
                <c:pt idx="250">
                  <c:v>45246</c:v>
                </c:pt>
                <c:pt idx="251">
                  <c:v>45247</c:v>
                </c:pt>
              </c:numCache>
            </c:numRef>
          </c:cat>
          <c:val>
            <c:numRef>
              <c:f>'GOOGL 5-day MA'!$E$2:$E$253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970.4</c:v>
                </c:pt>
                <c:pt idx="7">
                  <c:v>1818.87</c:v>
                </c:pt>
                <c:pt idx="8">
                  <c:v>2654.96</c:v>
                </c:pt>
                <c:pt idx="9">
                  <c:v>2525.5</c:v>
                </c:pt>
                <c:pt idx="10">
                  <c:v>2278.15</c:v>
                </c:pt>
                <c:pt idx="11">
                  <c:v>2087.4</c:v>
                </c:pt>
                <c:pt idx="12">
                  <c:v>2879.7</c:v>
                </c:pt>
                <c:pt idx="13">
                  <c:v>3470.76</c:v>
                </c:pt>
                <c:pt idx="14">
                  <c:v>4101.34</c:v>
                </c:pt>
                <c:pt idx="15">
                  <c:v>4594.7299999999996</c:v>
                </c:pt>
                <c:pt idx="16">
                  <c:v>5099.05</c:v>
                </c:pt>
                <c:pt idx="17">
                  <c:v>4888</c:v>
                </c:pt>
                <c:pt idx="18">
                  <c:v>4284</c:v>
                </c:pt>
                <c:pt idx="19">
                  <c:v>4749.63</c:v>
                </c:pt>
                <c:pt idx="20">
                  <c:v>5173.32</c:v>
                </c:pt>
                <c:pt idx="21">
                  <c:v>5596.12</c:v>
                </c:pt>
                <c:pt idx="22">
                  <c:v>5903.37</c:v>
                </c:pt>
                <c:pt idx="23">
                  <c:v>6324.68</c:v>
                </c:pt>
                <c:pt idx="24">
                  <c:v>6612</c:v>
                </c:pt>
                <c:pt idx="25">
                  <c:v>6794.58</c:v>
                </c:pt>
                <c:pt idx="26">
                  <c:v>7192.8</c:v>
                </c:pt>
                <c:pt idx="27">
                  <c:v>7306.32</c:v>
                </c:pt>
                <c:pt idx="28">
                  <c:v>7535.94</c:v>
                </c:pt>
                <c:pt idx="29">
                  <c:v>7741.22</c:v>
                </c:pt>
                <c:pt idx="30">
                  <c:v>7167.2</c:v>
                </c:pt>
                <c:pt idx="31">
                  <c:v>6505.2</c:v>
                </c:pt>
                <c:pt idx="32">
                  <c:v>6647.72</c:v>
                </c:pt>
                <c:pt idx="33">
                  <c:v>6856.41</c:v>
                </c:pt>
                <c:pt idx="34">
                  <c:v>6273.56</c:v>
                </c:pt>
                <c:pt idx="35">
                  <c:v>6448.5</c:v>
                </c:pt>
                <c:pt idx="36">
                  <c:v>6064.24</c:v>
                </c:pt>
                <c:pt idx="37">
                  <c:v>5580.28</c:v>
                </c:pt>
                <c:pt idx="38">
                  <c:v>4996.75</c:v>
                </c:pt>
                <c:pt idx="39">
                  <c:v>4603</c:v>
                </c:pt>
                <c:pt idx="40">
                  <c:v>4146.3</c:v>
                </c:pt>
                <c:pt idx="41">
                  <c:v>4626.72</c:v>
                </c:pt>
                <c:pt idx="42">
                  <c:v>4374.6000000000004</c:v>
                </c:pt>
                <c:pt idx="43">
                  <c:v>4015.95</c:v>
                </c:pt>
                <c:pt idx="44">
                  <c:v>3629.7</c:v>
                </c:pt>
                <c:pt idx="45">
                  <c:v>4205.08</c:v>
                </c:pt>
                <c:pt idx="46">
                  <c:v>4825</c:v>
                </c:pt>
                <c:pt idx="47">
                  <c:v>5449.36</c:v>
                </c:pt>
                <c:pt idx="48">
                  <c:v>5946.28</c:v>
                </c:pt>
                <c:pt idx="49">
                  <c:v>6296.55</c:v>
                </c:pt>
                <c:pt idx="50">
                  <c:v>5823.89</c:v>
                </c:pt>
                <c:pt idx="51">
                  <c:v>5607.4</c:v>
                </c:pt>
                <c:pt idx="52">
                  <c:v>4940.6400000000003</c:v>
                </c:pt>
                <c:pt idx="53">
                  <c:v>4403.2</c:v>
                </c:pt>
                <c:pt idx="54">
                  <c:v>4025.58</c:v>
                </c:pt>
                <c:pt idx="55">
                  <c:v>4592.25</c:v>
                </c:pt>
                <c:pt idx="56">
                  <c:v>5100</c:v>
                </c:pt>
                <c:pt idx="57">
                  <c:v>5440.65</c:v>
                </c:pt>
                <c:pt idx="58">
                  <c:v>5873.88</c:v>
                </c:pt>
                <c:pt idx="59">
                  <c:v>6326.81</c:v>
                </c:pt>
                <c:pt idx="60">
                  <c:v>6708.79</c:v>
                </c:pt>
                <c:pt idx="61">
                  <c:v>6103.68</c:v>
                </c:pt>
                <c:pt idx="62">
                  <c:v>6449.8</c:v>
                </c:pt>
                <c:pt idx="63">
                  <c:v>6696</c:v>
                </c:pt>
                <c:pt idx="64">
                  <c:v>6969.2</c:v>
                </c:pt>
                <c:pt idx="65">
                  <c:v>7261.68</c:v>
                </c:pt>
                <c:pt idx="66">
                  <c:v>7334.08</c:v>
                </c:pt>
                <c:pt idx="67">
                  <c:v>7638.95</c:v>
                </c:pt>
                <c:pt idx="68">
                  <c:v>7771.71</c:v>
                </c:pt>
                <c:pt idx="69">
                  <c:v>8008.22</c:v>
                </c:pt>
                <c:pt idx="70">
                  <c:v>8159.06</c:v>
                </c:pt>
                <c:pt idx="71">
                  <c:v>7583.36</c:v>
                </c:pt>
                <c:pt idx="72">
                  <c:v>6957.48</c:v>
                </c:pt>
                <c:pt idx="73">
                  <c:v>6363.66</c:v>
                </c:pt>
                <c:pt idx="74">
                  <c:v>5647.2</c:v>
                </c:pt>
                <c:pt idx="75">
                  <c:v>5078.7</c:v>
                </c:pt>
                <c:pt idx="76">
                  <c:v>5530.2</c:v>
                </c:pt>
                <c:pt idx="77">
                  <c:v>5855.85</c:v>
                </c:pt>
                <c:pt idx="78">
                  <c:v>5461.04</c:v>
                </c:pt>
                <c:pt idx="79">
                  <c:v>4940.66</c:v>
                </c:pt>
                <c:pt idx="80">
                  <c:v>4617.6000000000004</c:v>
                </c:pt>
                <c:pt idx="81">
                  <c:v>4311.18</c:v>
                </c:pt>
                <c:pt idx="82">
                  <c:v>3904.68</c:v>
                </c:pt>
                <c:pt idx="83">
                  <c:v>3543.75</c:v>
                </c:pt>
                <c:pt idx="84">
                  <c:v>3336.64</c:v>
                </c:pt>
                <c:pt idx="85">
                  <c:v>3046.74</c:v>
                </c:pt>
                <c:pt idx="86">
                  <c:v>2729.74</c:v>
                </c:pt>
                <c:pt idx="87">
                  <c:v>2406.2600000000002</c:v>
                </c:pt>
                <c:pt idx="88">
                  <c:v>3175.64</c:v>
                </c:pt>
                <c:pt idx="89">
                  <c:v>3886.64</c:v>
                </c:pt>
                <c:pt idx="90">
                  <c:v>4540.95</c:v>
                </c:pt>
                <c:pt idx="91">
                  <c:v>5166.3</c:v>
                </c:pt>
                <c:pt idx="92">
                  <c:v>4709.9399999999996</c:v>
                </c:pt>
                <c:pt idx="93">
                  <c:v>4277.53</c:v>
                </c:pt>
                <c:pt idx="94">
                  <c:v>3913.86</c:v>
                </c:pt>
                <c:pt idx="95">
                  <c:v>3473.58</c:v>
                </c:pt>
                <c:pt idx="96">
                  <c:v>3209.4</c:v>
                </c:pt>
                <c:pt idx="97">
                  <c:v>2876.85</c:v>
                </c:pt>
                <c:pt idx="98">
                  <c:v>2557.92</c:v>
                </c:pt>
                <c:pt idx="99">
                  <c:v>3386.88</c:v>
                </c:pt>
                <c:pt idx="100">
                  <c:v>3099.81</c:v>
                </c:pt>
                <c:pt idx="101">
                  <c:v>3767.76</c:v>
                </c:pt>
                <c:pt idx="102">
                  <c:v>3407.68</c:v>
                </c:pt>
                <c:pt idx="103">
                  <c:v>4039.62</c:v>
                </c:pt>
                <c:pt idx="104">
                  <c:v>4675.95</c:v>
                </c:pt>
                <c:pt idx="105">
                  <c:v>5378.97</c:v>
                </c:pt>
                <c:pt idx="106">
                  <c:v>4852.54</c:v>
                </c:pt>
                <c:pt idx="107">
                  <c:v>4339.03</c:v>
                </c:pt>
                <c:pt idx="108">
                  <c:v>4931.24</c:v>
                </c:pt>
                <c:pt idx="109">
                  <c:v>5535.85</c:v>
                </c:pt>
                <c:pt idx="110">
                  <c:v>5137.92</c:v>
                </c:pt>
                <c:pt idx="111">
                  <c:v>4594.12</c:v>
                </c:pt>
                <c:pt idx="112">
                  <c:v>4178.46</c:v>
                </c:pt>
                <c:pt idx="113">
                  <c:v>4748.8500000000004</c:v>
                </c:pt>
                <c:pt idx="114">
                  <c:v>5379.99</c:v>
                </c:pt>
                <c:pt idx="115">
                  <c:v>5869.92</c:v>
                </c:pt>
                <c:pt idx="116">
                  <c:v>6415.98</c:v>
                </c:pt>
                <c:pt idx="117">
                  <c:v>5961.45</c:v>
                </c:pt>
                <c:pt idx="118">
                  <c:v>5398.5</c:v>
                </c:pt>
                <c:pt idx="119">
                  <c:v>5193</c:v>
                </c:pt>
                <c:pt idx="120">
                  <c:v>4783.88</c:v>
                </c:pt>
                <c:pt idx="121">
                  <c:v>4296.07</c:v>
                </c:pt>
                <c:pt idx="122">
                  <c:v>3844.17</c:v>
                </c:pt>
                <c:pt idx="123">
                  <c:v>3588.3</c:v>
                </c:pt>
                <c:pt idx="124">
                  <c:v>3265.65</c:v>
                </c:pt>
                <c:pt idx="125">
                  <c:v>2965.2</c:v>
                </c:pt>
                <c:pt idx="126">
                  <c:v>2704.68</c:v>
                </c:pt>
                <c:pt idx="127">
                  <c:v>2483.1999999999998</c:v>
                </c:pt>
                <c:pt idx="128">
                  <c:v>3391.36</c:v>
                </c:pt>
                <c:pt idx="129">
                  <c:v>3113</c:v>
                </c:pt>
                <c:pt idx="130">
                  <c:v>2832.91</c:v>
                </c:pt>
                <c:pt idx="131">
                  <c:v>2638.44</c:v>
                </c:pt>
                <c:pt idx="132">
                  <c:v>3437</c:v>
                </c:pt>
                <c:pt idx="133">
                  <c:v>4298.7</c:v>
                </c:pt>
                <c:pt idx="134">
                  <c:v>3967.68</c:v>
                </c:pt>
                <c:pt idx="135">
                  <c:v>3596.29</c:v>
                </c:pt>
                <c:pt idx="136">
                  <c:v>3276.26</c:v>
                </c:pt>
                <c:pt idx="137">
                  <c:v>2920.31</c:v>
                </c:pt>
                <c:pt idx="138">
                  <c:v>3666.9</c:v>
                </c:pt>
                <c:pt idx="139">
                  <c:v>4523.25</c:v>
                </c:pt>
                <c:pt idx="140">
                  <c:v>5279.97</c:v>
                </c:pt>
                <c:pt idx="141">
                  <c:v>4874.22</c:v>
                </c:pt>
                <c:pt idx="142">
                  <c:v>4308.5</c:v>
                </c:pt>
                <c:pt idx="143">
                  <c:v>3940.48</c:v>
                </c:pt>
                <c:pt idx="144">
                  <c:v>3651.97</c:v>
                </c:pt>
                <c:pt idx="145">
                  <c:v>4425.4799999999996</c:v>
                </c:pt>
                <c:pt idx="146">
                  <c:v>5140.8</c:v>
                </c:pt>
                <c:pt idx="147">
                  <c:v>5640</c:v>
                </c:pt>
                <c:pt idx="148">
                  <c:v>6311.76</c:v>
                </c:pt>
                <c:pt idx="149">
                  <c:v>6762.56</c:v>
                </c:pt>
                <c:pt idx="150">
                  <c:v>7024.8</c:v>
                </c:pt>
                <c:pt idx="151">
                  <c:v>7493.76</c:v>
                </c:pt>
                <c:pt idx="152">
                  <c:v>7989.08</c:v>
                </c:pt>
                <c:pt idx="153">
                  <c:v>7210.2</c:v>
                </c:pt>
                <c:pt idx="154">
                  <c:v>6438.96</c:v>
                </c:pt>
                <c:pt idx="155">
                  <c:v>6915.92</c:v>
                </c:pt>
                <c:pt idx="156">
                  <c:v>7427.6</c:v>
                </c:pt>
                <c:pt idx="157">
                  <c:v>7926.6</c:v>
                </c:pt>
                <c:pt idx="158">
                  <c:v>8162.7</c:v>
                </c:pt>
                <c:pt idx="159">
                  <c:v>8372.8799999999992</c:v>
                </c:pt>
                <c:pt idx="160">
                  <c:v>8910</c:v>
                </c:pt>
                <c:pt idx="161">
                  <c:v>8223.24</c:v>
                </c:pt>
                <c:pt idx="162">
                  <c:v>7612.8</c:v>
                </c:pt>
                <c:pt idx="163">
                  <c:v>6926.7</c:v>
                </c:pt>
                <c:pt idx="164">
                  <c:v>6230</c:v>
                </c:pt>
                <c:pt idx="165">
                  <c:v>5607</c:v>
                </c:pt>
                <c:pt idx="166">
                  <c:v>6071</c:v>
                </c:pt>
                <c:pt idx="167">
                  <c:v>6634.1</c:v>
                </c:pt>
                <c:pt idx="168">
                  <c:v>7177.94</c:v>
                </c:pt>
                <c:pt idx="169">
                  <c:v>6432.08</c:v>
                </c:pt>
                <c:pt idx="170">
                  <c:v>6243.36</c:v>
                </c:pt>
                <c:pt idx="171">
                  <c:v>5661.81</c:v>
                </c:pt>
                <c:pt idx="172">
                  <c:v>5100.42</c:v>
                </c:pt>
                <c:pt idx="173">
                  <c:v>4645.55</c:v>
                </c:pt>
                <c:pt idx="174">
                  <c:v>4184.96</c:v>
                </c:pt>
                <c:pt idx="175">
                  <c:v>4919.1000000000004</c:v>
                </c:pt>
                <c:pt idx="176">
                  <c:v>5630.68</c:v>
                </c:pt>
                <c:pt idx="177">
                  <c:v>6334.72</c:v>
                </c:pt>
                <c:pt idx="178">
                  <c:v>6974.64</c:v>
                </c:pt>
                <c:pt idx="179">
                  <c:v>6400.38</c:v>
                </c:pt>
                <c:pt idx="180">
                  <c:v>5793.04</c:v>
                </c:pt>
                <c:pt idx="181">
                  <c:v>5252.8</c:v>
                </c:pt>
                <c:pt idx="182">
                  <c:v>5918.36</c:v>
                </c:pt>
                <c:pt idx="183">
                  <c:v>6598.89</c:v>
                </c:pt>
                <c:pt idx="184">
                  <c:v>6030.6</c:v>
                </c:pt>
                <c:pt idx="185">
                  <c:v>6563.7</c:v>
                </c:pt>
                <c:pt idx="186">
                  <c:v>7139</c:v>
                </c:pt>
                <c:pt idx="187">
                  <c:v>7582.09</c:v>
                </c:pt>
                <c:pt idx="188">
                  <c:v>8012.34</c:v>
                </c:pt>
                <c:pt idx="189">
                  <c:v>8481.66</c:v>
                </c:pt>
                <c:pt idx="190">
                  <c:v>7680.62</c:v>
                </c:pt>
                <c:pt idx="191">
                  <c:v>7099.35</c:v>
                </c:pt>
                <c:pt idx="192">
                  <c:v>6217.92</c:v>
                </c:pt>
                <c:pt idx="193">
                  <c:v>5646.33</c:v>
                </c:pt>
                <c:pt idx="194">
                  <c:v>5157.3599999999997</c:v>
                </c:pt>
                <c:pt idx="195">
                  <c:v>4717.3</c:v>
                </c:pt>
                <c:pt idx="196">
                  <c:v>4352.32</c:v>
                </c:pt>
                <c:pt idx="197">
                  <c:v>3986.34</c:v>
                </c:pt>
                <c:pt idx="198">
                  <c:v>3521.44</c:v>
                </c:pt>
                <c:pt idx="199">
                  <c:v>3128.46</c:v>
                </c:pt>
                <c:pt idx="200">
                  <c:v>4007.7</c:v>
                </c:pt>
                <c:pt idx="201">
                  <c:v>4856.76</c:v>
                </c:pt>
                <c:pt idx="202">
                  <c:v>4369.28</c:v>
                </c:pt>
                <c:pt idx="203">
                  <c:v>3951.54</c:v>
                </c:pt>
                <c:pt idx="204">
                  <c:v>4728.1499999999996</c:v>
                </c:pt>
                <c:pt idx="205">
                  <c:v>4403.2</c:v>
                </c:pt>
                <c:pt idx="206">
                  <c:v>4001.42</c:v>
                </c:pt>
                <c:pt idx="207">
                  <c:v>4781.3500000000004</c:v>
                </c:pt>
                <c:pt idx="208">
                  <c:v>4397.4399999999996</c:v>
                </c:pt>
                <c:pt idx="209">
                  <c:v>4004.32</c:v>
                </c:pt>
                <c:pt idx="210">
                  <c:v>4731.84</c:v>
                </c:pt>
                <c:pt idx="211">
                  <c:v>5491.92</c:v>
                </c:pt>
                <c:pt idx="212">
                  <c:v>6102.01</c:v>
                </c:pt>
                <c:pt idx="213">
                  <c:v>6748.04</c:v>
                </c:pt>
                <c:pt idx="214">
                  <c:v>7328.49</c:v>
                </c:pt>
                <c:pt idx="215">
                  <c:v>7920.24</c:v>
                </c:pt>
                <c:pt idx="216">
                  <c:v>7330.4</c:v>
                </c:pt>
                <c:pt idx="217">
                  <c:v>6560.5</c:v>
                </c:pt>
                <c:pt idx="218">
                  <c:v>6027.3</c:v>
                </c:pt>
                <c:pt idx="219">
                  <c:v>5444.39</c:v>
                </c:pt>
                <c:pt idx="220">
                  <c:v>4997.59</c:v>
                </c:pt>
                <c:pt idx="221">
                  <c:v>4422.33</c:v>
                </c:pt>
                <c:pt idx="222">
                  <c:v>4108.2</c:v>
                </c:pt>
                <c:pt idx="223">
                  <c:v>3739.5</c:v>
                </c:pt>
                <c:pt idx="224">
                  <c:v>3325.92</c:v>
                </c:pt>
                <c:pt idx="225">
                  <c:v>3103.1</c:v>
                </c:pt>
                <c:pt idx="226">
                  <c:v>2787.6</c:v>
                </c:pt>
                <c:pt idx="227">
                  <c:v>3730.59</c:v>
                </c:pt>
                <c:pt idx="228">
                  <c:v>4713.42</c:v>
                </c:pt>
                <c:pt idx="229">
                  <c:v>4322.95</c:v>
                </c:pt>
                <c:pt idx="230">
                  <c:v>5124.5</c:v>
                </c:pt>
                <c:pt idx="231">
                  <c:v>5905.19</c:v>
                </c:pt>
                <c:pt idx="232">
                  <c:v>6481.92</c:v>
                </c:pt>
                <c:pt idx="233">
                  <c:v>5926.69</c:v>
                </c:pt>
                <c:pt idx="234">
                  <c:v>6151.68</c:v>
                </c:pt>
                <c:pt idx="235">
                  <c:v>6533.31</c:v>
                </c:pt>
                <c:pt idx="236">
                  <c:v>7127.04</c:v>
                </c:pt>
                <c:pt idx="237">
                  <c:v>7639.02</c:v>
                </c:pt>
                <c:pt idx="238">
                  <c:v>8253.9599999999991</c:v>
                </c:pt>
                <c:pt idx="239">
                  <c:v>7320.13</c:v>
                </c:pt>
                <c:pt idx="240">
                  <c:v>6806.26</c:v>
                </c:pt>
                <c:pt idx="241">
                  <c:v>6144.96</c:v>
                </c:pt>
                <c:pt idx="242">
                  <c:v>5549.15</c:v>
                </c:pt>
                <c:pt idx="243">
                  <c:v>5097.6899999999996</c:v>
                </c:pt>
                <c:pt idx="244">
                  <c:v>4583.95</c:v>
                </c:pt>
                <c:pt idx="245">
                  <c:v>4222.72</c:v>
                </c:pt>
                <c:pt idx="246">
                  <c:v>5073.8999999999996</c:v>
                </c:pt>
                <c:pt idx="247">
                  <c:v>4612.3</c:v>
                </c:pt>
                <c:pt idx="248">
                  <c:v>4294.08</c:v>
                </c:pt>
                <c:pt idx="249">
                  <c:v>3911.23</c:v>
                </c:pt>
                <c:pt idx="250">
                  <c:v>3514.94</c:v>
                </c:pt>
                <c:pt idx="251">
                  <c:v>3109.37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D-4DF0-83FE-0A2603ECC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41232"/>
        <c:axId val="900690320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'GOOGL 5-day MA'!$C$1</c15:sqref>
                        </c15:formulaRef>
                      </c:ext>
                    </c:extLst>
                    <c:strCache>
                      <c:ptCount val="1"/>
                      <c:pt idx="0">
                        <c:v>Shares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'GOOGL 5-day MA'!$A$2:$A$253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'GOOGL 5-day MA'!$C$2:$C$253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10</c:v>
                      </c:pt>
                      <c:pt idx="7">
                        <c:v>19</c:v>
                      </c:pt>
                      <c:pt idx="8">
                        <c:v>28</c:v>
                      </c:pt>
                      <c:pt idx="9">
                        <c:v>25</c:v>
                      </c:pt>
                      <c:pt idx="10">
                        <c:v>23</c:v>
                      </c:pt>
                      <c:pt idx="11">
                        <c:v>21</c:v>
                      </c:pt>
                      <c:pt idx="12">
                        <c:v>29</c:v>
                      </c:pt>
                      <c:pt idx="13">
                        <c:v>36</c:v>
                      </c:pt>
                      <c:pt idx="14">
                        <c:v>43</c:v>
                      </c:pt>
                      <c:pt idx="15">
                        <c:v>49</c:v>
                      </c:pt>
                      <c:pt idx="16">
                        <c:v>55</c:v>
                      </c:pt>
                      <c:pt idx="17">
                        <c:v>50</c:v>
                      </c:pt>
                      <c:pt idx="18">
                        <c:v>45</c:v>
                      </c:pt>
                      <c:pt idx="19">
                        <c:v>51</c:v>
                      </c:pt>
                      <c:pt idx="20">
                        <c:v>57</c:v>
                      </c:pt>
                      <c:pt idx="21">
                        <c:v>62</c:v>
                      </c:pt>
                      <c:pt idx="22">
                        <c:v>67</c:v>
                      </c:pt>
                      <c:pt idx="23">
                        <c:v>71</c:v>
                      </c:pt>
                      <c:pt idx="24">
                        <c:v>75</c:v>
                      </c:pt>
                      <c:pt idx="25">
                        <c:v>78</c:v>
                      </c:pt>
                      <c:pt idx="26">
                        <c:v>81</c:v>
                      </c:pt>
                      <c:pt idx="27">
                        <c:v>84</c:v>
                      </c:pt>
                      <c:pt idx="28">
                        <c:v>87</c:v>
                      </c:pt>
                      <c:pt idx="29">
                        <c:v>89</c:v>
                      </c:pt>
                      <c:pt idx="30">
                        <c:v>80</c:v>
                      </c:pt>
                      <c:pt idx="31">
                        <c:v>72</c:v>
                      </c:pt>
                      <c:pt idx="32">
                        <c:v>76</c:v>
                      </c:pt>
                      <c:pt idx="33">
                        <c:v>79</c:v>
                      </c:pt>
                      <c:pt idx="34">
                        <c:v>71</c:v>
                      </c:pt>
                      <c:pt idx="35">
                        <c:v>75</c:v>
                      </c:pt>
                      <c:pt idx="36">
                        <c:v>68</c:v>
                      </c:pt>
                      <c:pt idx="37">
                        <c:v>61</c:v>
                      </c:pt>
                      <c:pt idx="38">
                        <c:v>55</c:v>
                      </c:pt>
                      <c:pt idx="39">
                        <c:v>50</c:v>
                      </c:pt>
                      <c:pt idx="40">
                        <c:v>45</c:v>
                      </c:pt>
                      <c:pt idx="41">
                        <c:v>51</c:v>
                      </c:pt>
                      <c:pt idx="42">
                        <c:v>46</c:v>
                      </c:pt>
                      <c:pt idx="43">
                        <c:v>41</c:v>
                      </c:pt>
                      <c:pt idx="44">
                        <c:v>37</c:v>
                      </c:pt>
                      <c:pt idx="45">
                        <c:v>44</c:v>
                      </c:pt>
                      <c:pt idx="46">
                        <c:v>50</c:v>
                      </c:pt>
                      <c:pt idx="47">
                        <c:v>56</c:v>
                      </c:pt>
                      <c:pt idx="48">
                        <c:v>61</c:v>
                      </c:pt>
                      <c:pt idx="49">
                        <c:v>65</c:v>
                      </c:pt>
                      <c:pt idx="50">
                        <c:v>59</c:v>
                      </c:pt>
                      <c:pt idx="51">
                        <c:v>53</c:v>
                      </c:pt>
                      <c:pt idx="52">
                        <c:v>48</c:v>
                      </c:pt>
                      <c:pt idx="53">
                        <c:v>43</c:v>
                      </c:pt>
                      <c:pt idx="54">
                        <c:v>39</c:v>
                      </c:pt>
                      <c:pt idx="55">
                        <c:v>45</c:v>
                      </c:pt>
                      <c:pt idx="56">
                        <c:v>51</c:v>
                      </c:pt>
                      <c:pt idx="57">
                        <c:v>57</c:v>
                      </c:pt>
                      <c:pt idx="58">
                        <c:v>62</c:v>
                      </c:pt>
                      <c:pt idx="59">
                        <c:v>67</c:v>
                      </c:pt>
                      <c:pt idx="60">
                        <c:v>71</c:v>
                      </c:pt>
                      <c:pt idx="61">
                        <c:v>64</c:v>
                      </c:pt>
                      <c:pt idx="62">
                        <c:v>68</c:v>
                      </c:pt>
                      <c:pt idx="63">
                        <c:v>72</c:v>
                      </c:pt>
                      <c:pt idx="64">
                        <c:v>76</c:v>
                      </c:pt>
                      <c:pt idx="65">
                        <c:v>79</c:v>
                      </c:pt>
                      <c:pt idx="66">
                        <c:v>82</c:v>
                      </c:pt>
                      <c:pt idx="67">
                        <c:v>85</c:v>
                      </c:pt>
                      <c:pt idx="68">
                        <c:v>87</c:v>
                      </c:pt>
                      <c:pt idx="69">
                        <c:v>89</c:v>
                      </c:pt>
                      <c:pt idx="70">
                        <c:v>91</c:v>
                      </c:pt>
                      <c:pt idx="71">
                        <c:v>82</c:v>
                      </c:pt>
                      <c:pt idx="72">
                        <c:v>74</c:v>
                      </c:pt>
                      <c:pt idx="73">
                        <c:v>67</c:v>
                      </c:pt>
                      <c:pt idx="74">
                        <c:v>60</c:v>
                      </c:pt>
                      <c:pt idx="75">
                        <c:v>54</c:v>
                      </c:pt>
                      <c:pt idx="76">
                        <c:v>60</c:v>
                      </c:pt>
                      <c:pt idx="77">
                        <c:v>65</c:v>
                      </c:pt>
                      <c:pt idx="78">
                        <c:v>59</c:v>
                      </c:pt>
                      <c:pt idx="79">
                        <c:v>53</c:v>
                      </c:pt>
                      <c:pt idx="80">
                        <c:v>48</c:v>
                      </c:pt>
                      <c:pt idx="81">
                        <c:v>43</c:v>
                      </c:pt>
                      <c:pt idx="82">
                        <c:v>39</c:v>
                      </c:pt>
                      <c:pt idx="83">
                        <c:v>35</c:v>
                      </c:pt>
                      <c:pt idx="84">
                        <c:v>32</c:v>
                      </c:pt>
                      <c:pt idx="85">
                        <c:v>29</c:v>
                      </c:pt>
                      <c:pt idx="86">
                        <c:v>26</c:v>
                      </c:pt>
                      <c:pt idx="87">
                        <c:v>23</c:v>
                      </c:pt>
                      <c:pt idx="88">
                        <c:v>31</c:v>
                      </c:pt>
                      <c:pt idx="89">
                        <c:v>38</c:v>
                      </c:pt>
                      <c:pt idx="90">
                        <c:v>45</c:v>
                      </c:pt>
                      <c:pt idx="91">
                        <c:v>51</c:v>
                      </c:pt>
                      <c:pt idx="92">
                        <c:v>46</c:v>
                      </c:pt>
                      <c:pt idx="93">
                        <c:v>41</c:v>
                      </c:pt>
                      <c:pt idx="94">
                        <c:v>37</c:v>
                      </c:pt>
                      <c:pt idx="95">
                        <c:v>33</c:v>
                      </c:pt>
                      <c:pt idx="96">
                        <c:v>30</c:v>
                      </c:pt>
                      <c:pt idx="97">
                        <c:v>27</c:v>
                      </c:pt>
                      <c:pt idx="98">
                        <c:v>24</c:v>
                      </c:pt>
                      <c:pt idx="99">
                        <c:v>32</c:v>
                      </c:pt>
                      <c:pt idx="100">
                        <c:v>29</c:v>
                      </c:pt>
                      <c:pt idx="101">
                        <c:v>36</c:v>
                      </c:pt>
                      <c:pt idx="102">
                        <c:v>32</c:v>
                      </c:pt>
                      <c:pt idx="103">
                        <c:v>39</c:v>
                      </c:pt>
                      <c:pt idx="104">
                        <c:v>45</c:v>
                      </c:pt>
                      <c:pt idx="105">
                        <c:v>51</c:v>
                      </c:pt>
                      <c:pt idx="106">
                        <c:v>46</c:v>
                      </c:pt>
                      <c:pt idx="107">
                        <c:v>41</c:v>
                      </c:pt>
                      <c:pt idx="108">
                        <c:v>47</c:v>
                      </c:pt>
                      <c:pt idx="109">
                        <c:v>53</c:v>
                      </c:pt>
                      <c:pt idx="110">
                        <c:v>48</c:v>
                      </c:pt>
                      <c:pt idx="111">
                        <c:v>43</c:v>
                      </c:pt>
                      <c:pt idx="112">
                        <c:v>39</c:v>
                      </c:pt>
                      <c:pt idx="113">
                        <c:v>45</c:v>
                      </c:pt>
                      <c:pt idx="114">
                        <c:v>51</c:v>
                      </c:pt>
                      <c:pt idx="115">
                        <c:v>56</c:v>
                      </c:pt>
                      <c:pt idx="116">
                        <c:v>61</c:v>
                      </c:pt>
                      <c:pt idx="117">
                        <c:v>55</c:v>
                      </c:pt>
                      <c:pt idx="118">
                        <c:v>50</c:v>
                      </c:pt>
                      <c:pt idx="119">
                        <c:v>45</c:v>
                      </c:pt>
                      <c:pt idx="120">
                        <c:v>41</c:v>
                      </c:pt>
                      <c:pt idx="121">
                        <c:v>37</c:v>
                      </c:pt>
                      <c:pt idx="122">
                        <c:v>33</c:v>
                      </c:pt>
                      <c:pt idx="123">
                        <c:v>30</c:v>
                      </c:pt>
                      <c:pt idx="124">
                        <c:v>27</c:v>
                      </c:pt>
                      <c:pt idx="125">
                        <c:v>24</c:v>
                      </c:pt>
                      <c:pt idx="126">
                        <c:v>22</c:v>
                      </c:pt>
                      <c:pt idx="127">
                        <c:v>20</c:v>
                      </c:pt>
                      <c:pt idx="128">
                        <c:v>28</c:v>
                      </c:pt>
                      <c:pt idx="129">
                        <c:v>25</c:v>
                      </c:pt>
                      <c:pt idx="130">
                        <c:v>23</c:v>
                      </c:pt>
                      <c:pt idx="131">
                        <c:v>21</c:v>
                      </c:pt>
                      <c:pt idx="132">
                        <c:v>28</c:v>
                      </c:pt>
                      <c:pt idx="133">
                        <c:v>35</c:v>
                      </c:pt>
                      <c:pt idx="134">
                        <c:v>32</c:v>
                      </c:pt>
                      <c:pt idx="135">
                        <c:v>29</c:v>
                      </c:pt>
                      <c:pt idx="136">
                        <c:v>26</c:v>
                      </c:pt>
                      <c:pt idx="137">
                        <c:v>23</c:v>
                      </c:pt>
                      <c:pt idx="138">
                        <c:v>30</c:v>
                      </c:pt>
                      <c:pt idx="139">
                        <c:v>37</c:v>
                      </c:pt>
                      <c:pt idx="140">
                        <c:v>43</c:v>
                      </c:pt>
                      <c:pt idx="141">
                        <c:v>39</c:v>
                      </c:pt>
                      <c:pt idx="142">
                        <c:v>35</c:v>
                      </c:pt>
                      <c:pt idx="143">
                        <c:v>32</c:v>
                      </c:pt>
                      <c:pt idx="144">
                        <c:v>29</c:v>
                      </c:pt>
                      <c:pt idx="145">
                        <c:v>36</c:v>
                      </c:pt>
                      <c:pt idx="146">
                        <c:v>42</c:v>
                      </c:pt>
                      <c:pt idx="147">
                        <c:v>47</c:v>
                      </c:pt>
                      <c:pt idx="148">
                        <c:v>52</c:v>
                      </c:pt>
                      <c:pt idx="149">
                        <c:v>56</c:v>
                      </c:pt>
                      <c:pt idx="150">
                        <c:v>60</c:v>
                      </c:pt>
                      <c:pt idx="151">
                        <c:v>64</c:v>
                      </c:pt>
                      <c:pt idx="152">
                        <c:v>67</c:v>
                      </c:pt>
                      <c:pt idx="153">
                        <c:v>60</c:v>
                      </c:pt>
                      <c:pt idx="154">
                        <c:v>54</c:v>
                      </c:pt>
                      <c:pt idx="155">
                        <c:v>58</c:v>
                      </c:pt>
                      <c:pt idx="156">
                        <c:v>62</c:v>
                      </c:pt>
                      <c:pt idx="157">
                        <c:v>66</c:v>
                      </c:pt>
                      <c:pt idx="158">
                        <c:v>69</c:v>
                      </c:pt>
                      <c:pt idx="159">
                        <c:v>72</c:v>
                      </c:pt>
                      <c:pt idx="160">
                        <c:v>75</c:v>
                      </c:pt>
                      <c:pt idx="161">
                        <c:v>68</c:v>
                      </c:pt>
                      <c:pt idx="162">
                        <c:v>61</c:v>
                      </c:pt>
                      <c:pt idx="163">
                        <c:v>55</c:v>
                      </c:pt>
                      <c:pt idx="164">
                        <c:v>50</c:v>
                      </c:pt>
                      <c:pt idx="165">
                        <c:v>45</c:v>
                      </c:pt>
                      <c:pt idx="166">
                        <c:v>50</c:v>
                      </c:pt>
                      <c:pt idx="167">
                        <c:v>55</c:v>
                      </c:pt>
                      <c:pt idx="168">
                        <c:v>59</c:v>
                      </c:pt>
                      <c:pt idx="169">
                        <c:v>53</c:v>
                      </c:pt>
                      <c:pt idx="170">
                        <c:v>48</c:v>
                      </c:pt>
                      <c:pt idx="171">
                        <c:v>43</c:v>
                      </c:pt>
                      <c:pt idx="172">
                        <c:v>39</c:v>
                      </c:pt>
                      <c:pt idx="173">
                        <c:v>35</c:v>
                      </c:pt>
                      <c:pt idx="174">
                        <c:v>32</c:v>
                      </c:pt>
                      <c:pt idx="175">
                        <c:v>38</c:v>
                      </c:pt>
                      <c:pt idx="176">
                        <c:v>44</c:v>
                      </c:pt>
                      <c:pt idx="177">
                        <c:v>49</c:v>
                      </c:pt>
                      <c:pt idx="178">
                        <c:v>54</c:v>
                      </c:pt>
                      <c:pt idx="179">
                        <c:v>49</c:v>
                      </c:pt>
                      <c:pt idx="180">
                        <c:v>44</c:v>
                      </c:pt>
                      <c:pt idx="181">
                        <c:v>40</c:v>
                      </c:pt>
                      <c:pt idx="182">
                        <c:v>46</c:v>
                      </c:pt>
                      <c:pt idx="183">
                        <c:v>51</c:v>
                      </c:pt>
                      <c:pt idx="184">
                        <c:v>46</c:v>
                      </c:pt>
                      <c:pt idx="185">
                        <c:v>51</c:v>
                      </c:pt>
                      <c:pt idx="186">
                        <c:v>55</c:v>
                      </c:pt>
                      <c:pt idx="187">
                        <c:v>59</c:v>
                      </c:pt>
                      <c:pt idx="188">
                        <c:v>63</c:v>
                      </c:pt>
                      <c:pt idx="189">
                        <c:v>66</c:v>
                      </c:pt>
                      <c:pt idx="190">
                        <c:v>59</c:v>
                      </c:pt>
                      <c:pt idx="191">
                        <c:v>53</c:v>
                      </c:pt>
                      <c:pt idx="192">
                        <c:v>48</c:v>
                      </c:pt>
                      <c:pt idx="193">
                        <c:v>43</c:v>
                      </c:pt>
                      <c:pt idx="194">
                        <c:v>39</c:v>
                      </c:pt>
                      <c:pt idx="195">
                        <c:v>35</c:v>
                      </c:pt>
                      <c:pt idx="196">
                        <c:v>32</c:v>
                      </c:pt>
                      <c:pt idx="197">
                        <c:v>29</c:v>
                      </c:pt>
                      <c:pt idx="198">
                        <c:v>26</c:v>
                      </c:pt>
                      <c:pt idx="199">
                        <c:v>23</c:v>
                      </c:pt>
                      <c:pt idx="200">
                        <c:v>30</c:v>
                      </c:pt>
                      <c:pt idx="201">
                        <c:v>36</c:v>
                      </c:pt>
                      <c:pt idx="202">
                        <c:v>32</c:v>
                      </c:pt>
                      <c:pt idx="203">
                        <c:v>29</c:v>
                      </c:pt>
                      <c:pt idx="204">
                        <c:v>35</c:v>
                      </c:pt>
                      <c:pt idx="205">
                        <c:v>32</c:v>
                      </c:pt>
                      <c:pt idx="206">
                        <c:v>29</c:v>
                      </c:pt>
                      <c:pt idx="207">
                        <c:v>35</c:v>
                      </c:pt>
                      <c:pt idx="208">
                        <c:v>32</c:v>
                      </c:pt>
                      <c:pt idx="209">
                        <c:v>29</c:v>
                      </c:pt>
                      <c:pt idx="210">
                        <c:v>36</c:v>
                      </c:pt>
                      <c:pt idx="211">
                        <c:v>42</c:v>
                      </c:pt>
                      <c:pt idx="212">
                        <c:v>47</c:v>
                      </c:pt>
                      <c:pt idx="213">
                        <c:v>52</c:v>
                      </c:pt>
                      <c:pt idx="214">
                        <c:v>57</c:v>
                      </c:pt>
                      <c:pt idx="215">
                        <c:v>61</c:v>
                      </c:pt>
                      <c:pt idx="216">
                        <c:v>55</c:v>
                      </c:pt>
                      <c:pt idx="217">
                        <c:v>50</c:v>
                      </c:pt>
                      <c:pt idx="218">
                        <c:v>45</c:v>
                      </c:pt>
                      <c:pt idx="219">
                        <c:v>41</c:v>
                      </c:pt>
                      <c:pt idx="220">
                        <c:v>37</c:v>
                      </c:pt>
                      <c:pt idx="221">
                        <c:v>33</c:v>
                      </c:pt>
                      <c:pt idx="222">
                        <c:v>30</c:v>
                      </c:pt>
                      <c:pt idx="223">
                        <c:v>27</c:v>
                      </c:pt>
                      <c:pt idx="224">
                        <c:v>24</c:v>
                      </c:pt>
                      <c:pt idx="225">
                        <c:v>22</c:v>
                      </c:pt>
                      <c:pt idx="226">
                        <c:v>20</c:v>
                      </c:pt>
                      <c:pt idx="227">
                        <c:v>27</c:v>
                      </c:pt>
                      <c:pt idx="228">
                        <c:v>34</c:v>
                      </c:pt>
                      <c:pt idx="229">
                        <c:v>31</c:v>
                      </c:pt>
                      <c:pt idx="230">
                        <c:v>37</c:v>
                      </c:pt>
                      <c:pt idx="231">
                        <c:v>43</c:v>
                      </c:pt>
                      <c:pt idx="232">
                        <c:v>48</c:v>
                      </c:pt>
                      <c:pt idx="233">
                        <c:v>43</c:v>
                      </c:pt>
                      <c:pt idx="234">
                        <c:v>48</c:v>
                      </c:pt>
                      <c:pt idx="235">
                        <c:v>53</c:v>
                      </c:pt>
                      <c:pt idx="236">
                        <c:v>58</c:v>
                      </c:pt>
                      <c:pt idx="237">
                        <c:v>62</c:v>
                      </c:pt>
                      <c:pt idx="238">
                        <c:v>66</c:v>
                      </c:pt>
                      <c:pt idx="239">
                        <c:v>59</c:v>
                      </c:pt>
                      <c:pt idx="240">
                        <c:v>53</c:v>
                      </c:pt>
                      <c:pt idx="241">
                        <c:v>48</c:v>
                      </c:pt>
                      <c:pt idx="242">
                        <c:v>43</c:v>
                      </c:pt>
                      <c:pt idx="243">
                        <c:v>39</c:v>
                      </c:pt>
                      <c:pt idx="244">
                        <c:v>35</c:v>
                      </c:pt>
                      <c:pt idx="245">
                        <c:v>32</c:v>
                      </c:pt>
                      <c:pt idx="246">
                        <c:v>39</c:v>
                      </c:pt>
                      <c:pt idx="247">
                        <c:v>35</c:v>
                      </c:pt>
                      <c:pt idx="248">
                        <c:v>32</c:v>
                      </c:pt>
                      <c:pt idx="249">
                        <c:v>29</c:v>
                      </c:pt>
                      <c:pt idx="250">
                        <c:v>26</c:v>
                      </c:pt>
                      <c:pt idx="251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10D-4DF0-83FE-0A2603ECC4B4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'GOOGL 5-day MA'!$D$1</c15:sqref>
                        </c15:formulaRef>
                      </c:ext>
                    </c:extLst>
                    <c:strCache>
                      <c:ptCount val="1"/>
                      <c:pt idx="0">
                        <c:v>Share Price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'GOOGL 5-day MA'!$A$2:$A$253</c15:sqref>
                        </c15:formulaRef>
                      </c:ext>
                    </c:extLst>
                    <c:numCache>
                      <c:formatCode>m/d/yyyy</c:formatCode>
                      <c:ptCount val="252"/>
                      <c:pt idx="0">
                        <c:v>44882</c:v>
                      </c:pt>
                      <c:pt idx="1">
                        <c:v>44883</c:v>
                      </c:pt>
                      <c:pt idx="2">
                        <c:v>44886</c:v>
                      </c:pt>
                      <c:pt idx="3">
                        <c:v>44887</c:v>
                      </c:pt>
                      <c:pt idx="4">
                        <c:v>44888</c:v>
                      </c:pt>
                      <c:pt idx="5">
                        <c:v>44890</c:v>
                      </c:pt>
                      <c:pt idx="6">
                        <c:v>44893</c:v>
                      </c:pt>
                      <c:pt idx="7">
                        <c:v>44894</c:v>
                      </c:pt>
                      <c:pt idx="8">
                        <c:v>44895</c:v>
                      </c:pt>
                      <c:pt idx="9">
                        <c:v>44896</c:v>
                      </c:pt>
                      <c:pt idx="10">
                        <c:v>44897</c:v>
                      </c:pt>
                      <c:pt idx="11">
                        <c:v>44900</c:v>
                      </c:pt>
                      <c:pt idx="12">
                        <c:v>44901</c:v>
                      </c:pt>
                      <c:pt idx="13">
                        <c:v>44902</c:v>
                      </c:pt>
                      <c:pt idx="14">
                        <c:v>44903</c:v>
                      </c:pt>
                      <c:pt idx="15">
                        <c:v>44904</c:v>
                      </c:pt>
                      <c:pt idx="16">
                        <c:v>44907</c:v>
                      </c:pt>
                      <c:pt idx="17">
                        <c:v>44908</c:v>
                      </c:pt>
                      <c:pt idx="18">
                        <c:v>44909</c:v>
                      </c:pt>
                      <c:pt idx="19">
                        <c:v>44910</c:v>
                      </c:pt>
                      <c:pt idx="20">
                        <c:v>44911</c:v>
                      </c:pt>
                      <c:pt idx="21">
                        <c:v>44914</c:v>
                      </c:pt>
                      <c:pt idx="22">
                        <c:v>44915</c:v>
                      </c:pt>
                      <c:pt idx="23">
                        <c:v>44916</c:v>
                      </c:pt>
                      <c:pt idx="24">
                        <c:v>44917</c:v>
                      </c:pt>
                      <c:pt idx="25">
                        <c:v>44918</c:v>
                      </c:pt>
                      <c:pt idx="26">
                        <c:v>44922</c:v>
                      </c:pt>
                      <c:pt idx="27">
                        <c:v>44923</c:v>
                      </c:pt>
                      <c:pt idx="28">
                        <c:v>44924</c:v>
                      </c:pt>
                      <c:pt idx="29">
                        <c:v>44925</c:v>
                      </c:pt>
                      <c:pt idx="30">
                        <c:v>44929</c:v>
                      </c:pt>
                      <c:pt idx="31">
                        <c:v>44930</c:v>
                      </c:pt>
                      <c:pt idx="32">
                        <c:v>44931</c:v>
                      </c:pt>
                      <c:pt idx="33">
                        <c:v>44932</c:v>
                      </c:pt>
                      <c:pt idx="34">
                        <c:v>44935</c:v>
                      </c:pt>
                      <c:pt idx="35">
                        <c:v>44936</c:v>
                      </c:pt>
                      <c:pt idx="36">
                        <c:v>44937</c:v>
                      </c:pt>
                      <c:pt idx="37">
                        <c:v>44938</c:v>
                      </c:pt>
                      <c:pt idx="38">
                        <c:v>44939</c:v>
                      </c:pt>
                      <c:pt idx="39">
                        <c:v>44943</c:v>
                      </c:pt>
                      <c:pt idx="40">
                        <c:v>44944</c:v>
                      </c:pt>
                      <c:pt idx="41">
                        <c:v>44945</c:v>
                      </c:pt>
                      <c:pt idx="42">
                        <c:v>44946</c:v>
                      </c:pt>
                      <c:pt idx="43">
                        <c:v>44949</c:v>
                      </c:pt>
                      <c:pt idx="44">
                        <c:v>44950</c:v>
                      </c:pt>
                      <c:pt idx="45">
                        <c:v>44951</c:v>
                      </c:pt>
                      <c:pt idx="46">
                        <c:v>44952</c:v>
                      </c:pt>
                      <c:pt idx="47">
                        <c:v>44953</c:v>
                      </c:pt>
                      <c:pt idx="48">
                        <c:v>44956</c:v>
                      </c:pt>
                      <c:pt idx="49">
                        <c:v>44957</c:v>
                      </c:pt>
                      <c:pt idx="50">
                        <c:v>44958</c:v>
                      </c:pt>
                      <c:pt idx="51">
                        <c:v>44959</c:v>
                      </c:pt>
                      <c:pt idx="52">
                        <c:v>44960</c:v>
                      </c:pt>
                      <c:pt idx="53">
                        <c:v>44963</c:v>
                      </c:pt>
                      <c:pt idx="54">
                        <c:v>44964</c:v>
                      </c:pt>
                      <c:pt idx="55">
                        <c:v>44965</c:v>
                      </c:pt>
                      <c:pt idx="56">
                        <c:v>44966</c:v>
                      </c:pt>
                      <c:pt idx="57">
                        <c:v>44967</c:v>
                      </c:pt>
                      <c:pt idx="58">
                        <c:v>44970</c:v>
                      </c:pt>
                      <c:pt idx="59">
                        <c:v>44971</c:v>
                      </c:pt>
                      <c:pt idx="60">
                        <c:v>44972</c:v>
                      </c:pt>
                      <c:pt idx="61">
                        <c:v>44973</c:v>
                      </c:pt>
                      <c:pt idx="62">
                        <c:v>44974</c:v>
                      </c:pt>
                      <c:pt idx="63">
                        <c:v>44978</c:v>
                      </c:pt>
                      <c:pt idx="64">
                        <c:v>44979</c:v>
                      </c:pt>
                      <c:pt idx="65">
                        <c:v>44980</c:v>
                      </c:pt>
                      <c:pt idx="66">
                        <c:v>44981</c:v>
                      </c:pt>
                      <c:pt idx="67">
                        <c:v>44984</c:v>
                      </c:pt>
                      <c:pt idx="68">
                        <c:v>44985</c:v>
                      </c:pt>
                      <c:pt idx="69">
                        <c:v>44986</c:v>
                      </c:pt>
                      <c:pt idx="70">
                        <c:v>44987</c:v>
                      </c:pt>
                      <c:pt idx="71">
                        <c:v>44988</c:v>
                      </c:pt>
                      <c:pt idx="72">
                        <c:v>44991</c:v>
                      </c:pt>
                      <c:pt idx="73">
                        <c:v>44992</c:v>
                      </c:pt>
                      <c:pt idx="74">
                        <c:v>44993</c:v>
                      </c:pt>
                      <c:pt idx="75">
                        <c:v>44994</c:v>
                      </c:pt>
                      <c:pt idx="76">
                        <c:v>44995</c:v>
                      </c:pt>
                      <c:pt idx="77">
                        <c:v>44998</c:v>
                      </c:pt>
                      <c:pt idx="78">
                        <c:v>44999</c:v>
                      </c:pt>
                      <c:pt idx="79">
                        <c:v>45000</c:v>
                      </c:pt>
                      <c:pt idx="80">
                        <c:v>45001</c:v>
                      </c:pt>
                      <c:pt idx="81">
                        <c:v>45002</c:v>
                      </c:pt>
                      <c:pt idx="82">
                        <c:v>45005</c:v>
                      </c:pt>
                      <c:pt idx="83">
                        <c:v>45006</c:v>
                      </c:pt>
                      <c:pt idx="84">
                        <c:v>45007</c:v>
                      </c:pt>
                      <c:pt idx="85">
                        <c:v>45008</c:v>
                      </c:pt>
                      <c:pt idx="86">
                        <c:v>45009</c:v>
                      </c:pt>
                      <c:pt idx="87">
                        <c:v>45012</c:v>
                      </c:pt>
                      <c:pt idx="88">
                        <c:v>45013</c:v>
                      </c:pt>
                      <c:pt idx="89">
                        <c:v>45014</c:v>
                      </c:pt>
                      <c:pt idx="90">
                        <c:v>45015</c:v>
                      </c:pt>
                      <c:pt idx="91">
                        <c:v>45016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45026</c:v>
                      </c:pt>
                      <c:pt idx="97">
                        <c:v>45027</c:v>
                      </c:pt>
                      <c:pt idx="98">
                        <c:v>45028</c:v>
                      </c:pt>
                      <c:pt idx="99">
                        <c:v>45029</c:v>
                      </c:pt>
                      <c:pt idx="100">
                        <c:v>45030</c:v>
                      </c:pt>
                      <c:pt idx="101">
                        <c:v>45033</c:v>
                      </c:pt>
                      <c:pt idx="102">
                        <c:v>45034</c:v>
                      </c:pt>
                      <c:pt idx="103">
                        <c:v>45035</c:v>
                      </c:pt>
                      <c:pt idx="104">
                        <c:v>45036</c:v>
                      </c:pt>
                      <c:pt idx="105">
                        <c:v>45037</c:v>
                      </c:pt>
                      <c:pt idx="106">
                        <c:v>45040</c:v>
                      </c:pt>
                      <c:pt idx="107">
                        <c:v>45041</c:v>
                      </c:pt>
                      <c:pt idx="108">
                        <c:v>45042</c:v>
                      </c:pt>
                      <c:pt idx="109">
                        <c:v>45043</c:v>
                      </c:pt>
                      <c:pt idx="110">
                        <c:v>45044</c:v>
                      </c:pt>
                      <c:pt idx="111">
                        <c:v>45047</c:v>
                      </c:pt>
                      <c:pt idx="112">
                        <c:v>45048</c:v>
                      </c:pt>
                      <c:pt idx="113">
                        <c:v>45049</c:v>
                      </c:pt>
                      <c:pt idx="114">
                        <c:v>45050</c:v>
                      </c:pt>
                      <c:pt idx="115">
                        <c:v>45051</c:v>
                      </c:pt>
                      <c:pt idx="116">
                        <c:v>45054</c:v>
                      </c:pt>
                      <c:pt idx="117">
                        <c:v>45055</c:v>
                      </c:pt>
                      <c:pt idx="118">
                        <c:v>45056</c:v>
                      </c:pt>
                      <c:pt idx="119">
                        <c:v>45057</c:v>
                      </c:pt>
                      <c:pt idx="120">
                        <c:v>45058</c:v>
                      </c:pt>
                      <c:pt idx="121">
                        <c:v>45061</c:v>
                      </c:pt>
                      <c:pt idx="122">
                        <c:v>45062</c:v>
                      </c:pt>
                      <c:pt idx="123">
                        <c:v>45063</c:v>
                      </c:pt>
                      <c:pt idx="124">
                        <c:v>45064</c:v>
                      </c:pt>
                      <c:pt idx="125">
                        <c:v>45065</c:v>
                      </c:pt>
                      <c:pt idx="126">
                        <c:v>45068</c:v>
                      </c:pt>
                      <c:pt idx="127">
                        <c:v>45069</c:v>
                      </c:pt>
                      <c:pt idx="128">
                        <c:v>45070</c:v>
                      </c:pt>
                      <c:pt idx="129">
                        <c:v>45071</c:v>
                      </c:pt>
                      <c:pt idx="130">
                        <c:v>45072</c:v>
                      </c:pt>
                      <c:pt idx="131">
                        <c:v>45076</c:v>
                      </c:pt>
                      <c:pt idx="132">
                        <c:v>45077</c:v>
                      </c:pt>
                      <c:pt idx="133">
                        <c:v>45078</c:v>
                      </c:pt>
                      <c:pt idx="134">
                        <c:v>45079</c:v>
                      </c:pt>
                      <c:pt idx="135">
                        <c:v>45082</c:v>
                      </c:pt>
                      <c:pt idx="136">
                        <c:v>45083</c:v>
                      </c:pt>
                      <c:pt idx="137">
                        <c:v>45084</c:v>
                      </c:pt>
                      <c:pt idx="138">
                        <c:v>45085</c:v>
                      </c:pt>
                      <c:pt idx="139">
                        <c:v>45086</c:v>
                      </c:pt>
                      <c:pt idx="140">
                        <c:v>45089</c:v>
                      </c:pt>
                      <c:pt idx="141">
                        <c:v>45090</c:v>
                      </c:pt>
                      <c:pt idx="142">
                        <c:v>45091</c:v>
                      </c:pt>
                      <c:pt idx="143">
                        <c:v>45092</c:v>
                      </c:pt>
                      <c:pt idx="144">
                        <c:v>45093</c:v>
                      </c:pt>
                      <c:pt idx="145">
                        <c:v>45097</c:v>
                      </c:pt>
                      <c:pt idx="146">
                        <c:v>45098</c:v>
                      </c:pt>
                      <c:pt idx="147">
                        <c:v>45099</c:v>
                      </c:pt>
                      <c:pt idx="148">
                        <c:v>45100</c:v>
                      </c:pt>
                      <c:pt idx="149">
                        <c:v>45103</c:v>
                      </c:pt>
                      <c:pt idx="150">
                        <c:v>45104</c:v>
                      </c:pt>
                      <c:pt idx="151">
                        <c:v>45105</c:v>
                      </c:pt>
                      <c:pt idx="152">
                        <c:v>45106</c:v>
                      </c:pt>
                      <c:pt idx="153">
                        <c:v>45107</c:v>
                      </c:pt>
                      <c:pt idx="154">
                        <c:v>45110</c:v>
                      </c:pt>
                      <c:pt idx="155">
                        <c:v>45112</c:v>
                      </c:pt>
                      <c:pt idx="156">
                        <c:v>45113</c:v>
                      </c:pt>
                      <c:pt idx="157">
                        <c:v>45114</c:v>
                      </c:pt>
                      <c:pt idx="158">
                        <c:v>45117</c:v>
                      </c:pt>
                      <c:pt idx="159">
                        <c:v>45118</c:v>
                      </c:pt>
                      <c:pt idx="160">
                        <c:v>45119</c:v>
                      </c:pt>
                      <c:pt idx="161">
                        <c:v>45120</c:v>
                      </c:pt>
                      <c:pt idx="162">
                        <c:v>45121</c:v>
                      </c:pt>
                      <c:pt idx="163">
                        <c:v>45124</c:v>
                      </c:pt>
                      <c:pt idx="164">
                        <c:v>45125</c:v>
                      </c:pt>
                      <c:pt idx="165">
                        <c:v>45126</c:v>
                      </c:pt>
                      <c:pt idx="166">
                        <c:v>45127</c:v>
                      </c:pt>
                      <c:pt idx="167">
                        <c:v>45128</c:v>
                      </c:pt>
                      <c:pt idx="168">
                        <c:v>45131</c:v>
                      </c:pt>
                      <c:pt idx="169">
                        <c:v>45132</c:v>
                      </c:pt>
                      <c:pt idx="170">
                        <c:v>45133</c:v>
                      </c:pt>
                      <c:pt idx="171">
                        <c:v>45134</c:v>
                      </c:pt>
                      <c:pt idx="172">
                        <c:v>45135</c:v>
                      </c:pt>
                      <c:pt idx="173">
                        <c:v>45138</c:v>
                      </c:pt>
                      <c:pt idx="174">
                        <c:v>45139</c:v>
                      </c:pt>
                      <c:pt idx="175">
                        <c:v>45140</c:v>
                      </c:pt>
                      <c:pt idx="176">
                        <c:v>45141</c:v>
                      </c:pt>
                      <c:pt idx="177">
                        <c:v>45142</c:v>
                      </c:pt>
                      <c:pt idx="178">
                        <c:v>45145</c:v>
                      </c:pt>
                      <c:pt idx="179">
                        <c:v>45146</c:v>
                      </c:pt>
                      <c:pt idx="180">
                        <c:v>45147</c:v>
                      </c:pt>
                      <c:pt idx="181">
                        <c:v>45148</c:v>
                      </c:pt>
                      <c:pt idx="182">
                        <c:v>45149</c:v>
                      </c:pt>
                      <c:pt idx="183">
                        <c:v>45152</c:v>
                      </c:pt>
                      <c:pt idx="184">
                        <c:v>45153</c:v>
                      </c:pt>
                      <c:pt idx="185">
                        <c:v>45154</c:v>
                      </c:pt>
                      <c:pt idx="186">
                        <c:v>45155</c:v>
                      </c:pt>
                      <c:pt idx="187">
                        <c:v>45156</c:v>
                      </c:pt>
                      <c:pt idx="188">
                        <c:v>45159</c:v>
                      </c:pt>
                      <c:pt idx="189">
                        <c:v>45160</c:v>
                      </c:pt>
                      <c:pt idx="190">
                        <c:v>45161</c:v>
                      </c:pt>
                      <c:pt idx="191">
                        <c:v>45162</c:v>
                      </c:pt>
                      <c:pt idx="192">
                        <c:v>45163</c:v>
                      </c:pt>
                      <c:pt idx="193">
                        <c:v>45166</c:v>
                      </c:pt>
                      <c:pt idx="194">
                        <c:v>45167</c:v>
                      </c:pt>
                      <c:pt idx="195">
                        <c:v>45168</c:v>
                      </c:pt>
                      <c:pt idx="196">
                        <c:v>45169</c:v>
                      </c:pt>
                      <c:pt idx="197">
                        <c:v>45170</c:v>
                      </c:pt>
                      <c:pt idx="198">
                        <c:v>45174</c:v>
                      </c:pt>
                      <c:pt idx="199">
                        <c:v>45175</c:v>
                      </c:pt>
                      <c:pt idx="200">
                        <c:v>45176</c:v>
                      </c:pt>
                      <c:pt idx="201">
                        <c:v>45177</c:v>
                      </c:pt>
                      <c:pt idx="202">
                        <c:v>45180</c:v>
                      </c:pt>
                      <c:pt idx="203">
                        <c:v>45181</c:v>
                      </c:pt>
                      <c:pt idx="204">
                        <c:v>45182</c:v>
                      </c:pt>
                      <c:pt idx="205">
                        <c:v>45183</c:v>
                      </c:pt>
                      <c:pt idx="206">
                        <c:v>45184</c:v>
                      </c:pt>
                      <c:pt idx="207">
                        <c:v>45187</c:v>
                      </c:pt>
                      <c:pt idx="208">
                        <c:v>45188</c:v>
                      </c:pt>
                      <c:pt idx="209">
                        <c:v>45189</c:v>
                      </c:pt>
                      <c:pt idx="210">
                        <c:v>45190</c:v>
                      </c:pt>
                      <c:pt idx="211">
                        <c:v>45191</c:v>
                      </c:pt>
                      <c:pt idx="212">
                        <c:v>45194</c:v>
                      </c:pt>
                      <c:pt idx="213">
                        <c:v>45195</c:v>
                      </c:pt>
                      <c:pt idx="214">
                        <c:v>45196</c:v>
                      </c:pt>
                      <c:pt idx="215">
                        <c:v>45197</c:v>
                      </c:pt>
                      <c:pt idx="216">
                        <c:v>45198</c:v>
                      </c:pt>
                      <c:pt idx="217">
                        <c:v>45201</c:v>
                      </c:pt>
                      <c:pt idx="218">
                        <c:v>45202</c:v>
                      </c:pt>
                      <c:pt idx="219">
                        <c:v>45203</c:v>
                      </c:pt>
                      <c:pt idx="220">
                        <c:v>45204</c:v>
                      </c:pt>
                      <c:pt idx="221">
                        <c:v>45205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45215</c:v>
                      </c:pt>
                      <c:pt idx="228">
                        <c:v>45216</c:v>
                      </c:pt>
                      <c:pt idx="229">
                        <c:v>45217</c:v>
                      </c:pt>
                      <c:pt idx="230">
                        <c:v>45218</c:v>
                      </c:pt>
                      <c:pt idx="231">
                        <c:v>45219</c:v>
                      </c:pt>
                      <c:pt idx="232">
                        <c:v>45222</c:v>
                      </c:pt>
                      <c:pt idx="233">
                        <c:v>45223</c:v>
                      </c:pt>
                      <c:pt idx="234">
                        <c:v>45224</c:v>
                      </c:pt>
                      <c:pt idx="235">
                        <c:v>45225</c:v>
                      </c:pt>
                      <c:pt idx="236">
                        <c:v>45226</c:v>
                      </c:pt>
                      <c:pt idx="237">
                        <c:v>45229</c:v>
                      </c:pt>
                      <c:pt idx="238">
                        <c:v>45230</c:v>
                      </c:pt>
                      <c:pt idx="239">
                        <c:v>45231</c:v>
                      </c:pt>
                      <c:pt idx="240">
                        <c:v>45232</c:v>
                      </c:pt>
                      <c:pt idx="241">
                        <c:v>45233</c:v>
                      </c:pt>
                      <c:pt idx="242">
                        <c:v>45236</c:v>
                      </c:pt>
                      <c:pt idx="243">
                        <c:v>45237</c:v>
                      </c:pt>
                      <c:pt idx="244">
                        <c:v>45238</c:v>
                      </c:pt>
                      <c:pt idx="245">
                        <c:v>45239</c:v>
                      </c:pt>
                      <c:pt idx="246">
                        <c:v>45240</c:v>
                      </c:pt>
                      <c:pt idx="247">
                        <c:v>45243</c:v>
                      </c:pt>
                      <c:pt idx="248">
                        <c:v>45244</c:v>
                      </c:pt>
                      <c:pt idx="249">
                        <c:v>45245</c:v>
                      </c:pt>
                      <c:pt idx="250">
                        <c:v>45246</c:v>
                      </c:pt>
                      <c:pt idx="251">
                        <c:v>45247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'GOOGL 5-day MA'!$D$2:$D$253</c15:sqref>
                        </c15:formulaRef>
                      </c:ext>
                    </c:extLst>
                    <c:numCache>
                      <c:formatCode>General</c:formatCode>
                      <c:ptCount val="252"/>
                      <c:pt idx="0">
                        <c:v>96.97</c:v>
                      </c:pt>
                      <c:pt idx="1">
                        <c:v>98.77</c:v>
                      </c:pt>
                      <c:pt idx="2">
                        <c:v>97.29</c:v>
                      </c:pt>
                      <c:pt idx="3">
                        <c:v>95.95</c:v>
                      </c:pt>
                      <c:pt idx="4">
                        <c:v>97.09</c:v>
                      </c:pt>
                      <c:pt idx="5">
                        <c:v>98.24</c:v>
                      </c:pt>
                      <c:pt idx="6">
                        <c:v>97.04</c:v>
                      </c:pt>
                      <c:pt idx="7">
                        <c:v>95.73</c:v>
                      </c:pt>
                      <c:pt idx="8">
                        <c:v>94.82</c:v>
                      </c:pt>
                      <c:pt idx="9">
                        <c:v>101.02</c:v>
                      </c:pt>
                      <c:pt idx="10">
                        <c:v>99.05</c:v>
                      </c:pt>
                      <c:pt idx="11">
                        <c:v>99.4</c:v>
                      </c:pt>
                      <c:pt idx="12">
                        <c:v>99.3</c:v>
                      </c:pt>
                      <c:pt idx="13">
                        <c:v>96.41</c:v>
                      </c:pt>
                      <c:pt idx="14">
                        <c:v>95.38</c:v>
                      </c:pt>
                      <c:pt idx="15">
                        <c:v>93.77</c:v>
                      </c:pt>
                      <c:pt idx="16">
                        <c:v>92.71</c:v>
                      </c:pt>
                      <c:pt idx="17">
                        <c:v>97.76</c:v>
                      </c:pt>
                      <c:pt idx="18">
                        <c:v>95.2</c:v>
                      </c:pt>
                      <c:pt idx="19">
                        <c:v>93.13</c:v>
                      </c:pt>
                      <c:pt idx="20">
                        <c:v>90.76</c:v>
                      </c:pt>
                      <c:pt idx="21">
                        <c:v>90.26</c:v>
                      </c:pt>
                      <c:pt idx="22">
                        <c:v>88.11</c:v>
                      </c:pt>
                      <c:pt idx="23">
                        <c:v>89.08</c:v>
                      </c:pt>
                      <c:pt idx="24">
                        <c:v>88.16</c:v>
                      </c:pt>
                      <c:pt idx="25">
                        <c:v>87.11</c:v>
                      </c:pt>
                      <c:pt idx="26">
                        <c:v>88.8</c:v>
                      </c:pt>
                      <c:pt idx="27">
                        <c:v>86.98</c:v>
                      </c:pt>
                      <c:pt idx="28">
                        <c:v>86.62</c:v>
                      </c:pt>
                      <c:pt idx="29">
                        <c:v>86.98</c:v>
                      </c:pt>
                      <c:pt idx="30">
                        <c:v>89.59</c:v>
                      </c:pt>
                      <c:pt idx="31">
                        <c:v>90.35</c:v>
                      </c:pt>
                      <c:pt idx="32">
                        <c:v>87.47</c:v>
                      </c:pt>
                      <c:pt idx="33">
                        <c:v>86.79</c:v>
                      </c:pt>
                      <c:pt idx="34">
                        <c:v>88.36</c:v>
                      </c:pt>
                      <c:pt idx="35">
                        <c:v>85.98</c:v>
                      </c:pt>
                      <c:pt idx="36">
                        <c:v>89.18</c:v>
                      </c:pt>
                      <c:pt idx="37">
                        <c:v>91.48</c:v>
                      </c:pt>
                      <c:pt idx="38">
                        <c:v>90.85</c:v>
                      </c:pt>
                      <c:pt idx="39">
                        <c:v>92.06</c:v>
                      </c:pt>
                      <c:pt idx="40">
                        <c:v>92.14</c:v>
                      </c:pt>
                      <c:pt idx="41">
                        <c:v>90.72</c:v>
                      </c:pt>
                      <c:pt idx="42">
                        <c:v>95.1</c:v>
                      </c:pt>
                      <c:pt idx="43">
                        <c:v>97.95</c:v>
                      </c:pt>
                      <c:pt idx="44">
                        <c:v>98.1</c:v>
                      </c:pt>
                      <c:pt idx="45">
                        <c:v>95.57</c:v>
                      </c:pt>
                      <c:pt idx="46">
                        <c:v>96.5</c:v>
                      </c:pt>
                      <c:pt idx="47">
                        <c:v>97.31</c:v>
                      </c:pt>
                      <c:pt idx="48">
                        <c:v>97.48</c:v>
                      </c:pt>
                      <c:pt idx="49">
                        <c:v>96.87</c:v>
                      </c:pt>
                      <c:pt idx="50">
                        <c:v>98.71</c:v>
                      </c:pt>
                      <c:pt idx="51">
                        <c:v>105.8</c:v>
                      </c:pt>
                      <c:pt idx="52">
                        <c:v>102.93</c:v>
                      </c:pt>
                      <c:pt idx="53">
                        <c:v>102.4</c:v>
                      </c:pt>
                      <c:pt idx="54">
                        <c:v>103.22</c:v>
                      </c:pt>
                      <c:pt idx="55">
                        <c:v>102.05</c:v>
                      </c:pt>
                      <c:pt idx="56">
                        <c:v>100</c:v>
                      </c:pt>
                      <c:pt idx="57">
                        <c:v>95.45</c:v>
                      </c:pt>
                      <c:pt idx="58">
                        <c:v>94.74</c:v>
                      </c:pt>
                      <c:pt idx="59">
                        <c:v>94.43</c:v>
                      </c:pt>
                      <c:pt idx="60">
                        <c:v>94.49</c:v>
                      </c:pt>
                      <c:pt idx="61">
                        <c:v>95.37</c:v>
                      </c:pt>
                      <c:pt idx="62">
                        <c:v>94.85</c:v>
                      </c:pt>
                      <c:pt idx="63">
                        <c:v>93</c:v>
                      </c:pt>
                      <c:pt idx="64">
                        <c:v>91.7</c:v>
                      </c:pt>
                      <c:pt idx="65">
                        <c:v>91.92</c:v>
                      </c:pt>
                      <c:pt idx="66">
                        <c:v>89.44</c:v>
                      </c:pt>
                      <c:pt idx="67">
                        <c:v>89.87</c:v>
                      </c:pt>
                      <c:pt idx="68">
                        <c:v>89.33</c:v>
                      </c:pt>
                      <c:pt idx="69">
                        <c:v>89.98</c:v>
                      </c:pt>
                      <c:pt idx="70">
                        <c:v>89.66</c:v>
                      </c:pt>
                      <c:pt idx="71">
                        <c:v>92.48</c:v>
                      </c:pt>
                      <c:pt idx="72">
                        <c:v>94.02</c:v>
                      </c:pt>
                      <c:pt idx="73">
                        <c:v>94.98</c:v>
                      </c:pt>
                      <c:pt idx="74">
                        <c:v>94.12</c:v>
                      </c:pt>
                      <c:pt idx="75">
                        <c:v>94.05</c:v>
                      </c:pt>
                      <c:pt idx="76">
                        <c:v>92.17</c:v>
                      </c:pt>
                      <c:pt idx="77">
                        <c:v>90.09</c:v>
                      </c:pt>
                      <c:pt idx="78">
                        <c:v>92.56</c:v>
                      </c:pt>
                      <c:pt idx="79">
                        <c:v>93.22</c:v>
                      </c:pt>
                      <c:pt idx="80">
                        <c:v>96.2</c:v>
                      </c:pt>
                      <c:pt idx="81">
                        <c:v>100.26</c:v>
                      </c:pt>
                      <c:pt idx="82">
                        <c:v>100.12</c:v>
                      </c:pt>
                      <c:pt idx="83">
                        <c:v>101.25</c:v>
                      </c:pt>
                      <c:pt idx="84">
                        <c:v>104.27</c:v>
                      </c:pt>
                      <c:pt idx="85">
                        <c:v>105.06</c:v>
                      </c:pt>
                      <c:pt idx="86">
                        <c:v>104.99</c:v>
                      </c:pt>
                      <c:pt idx="87">
                        <c:v>104.62</c:v>
                      </c:pt>
                      <c:pt idx="88">
                        <c:v>102.44</c:v>
                      </c:pt>
                      <c:pt idx="89">
                        <c:v>102.28</c:v>
                      </c:pt>
                      <c:pt idx="90">
                        <c:v>100.91</c:v>
                      </c:pt>
                      <c:pt idx="91">
                        <c:v>101.3</c:v>
                      </c:pt>
                      <c:pt idx="92">
                        <c:v>102.39</c:v>
                      </c:pt>
                      <c:pt idx="93">
                        <c:v>104.33</c:v>
                      </c:pt>
                      <c:pt idx="94">
                        <c:v>105.78</c:v>
                      </c:pt>
                      <c:pt idx="95">
                        <c:v>105.26</c:v>
                      </c:pt>
                      <c:pt idx="96">
                        <c:v>106.98</c:v>
                      </c:pt>
                      <c:pt idx="97">
                        <c:v>106.55</c:v>
                      </c:pt>
                      <c:pt idx="98">
                        <c:v>106.58</c:v>
                      </c:pt>
                      <c:pt idx="99">
                        <c:v>105.84</c:v>
                      </c:pt>
                      <c:pt idx="100">
                        <c:v>106.89</c:v>
                      </c:pt>
                      <c:pt idx="101">
                        <c:v>104.66</c:v>
                      </c:pt>
                      <c:pt idx="102">
                        <c:v>106.49</c:v>
                      </c:pt>
                      <c:pt idx="103">
                        <c:v>103.58</c:v>
                      </c:pt>
                      <c:pt idx="104">
                        <c:v>103.91</c:v>
                      </c:pt>
                      <c:pt idx="105">
                        <c:v>105.47</c:v>
                      </c:pt>
                      <c:pt idx="106">
                        <c:v>105.49</c:v>
                      </c:pt>
                      <c:pt idx="107">
                        <c:v>105.83</c:v>
                      </c:pt>
                      <c:pt idx="108">
                        <c:v>104.92</c:v>
                      </c:pt>
                      <c:pt idx="109">
                        <c:v>104.45</c:v>
                      </c:pt>
                      <c:pt idx="110">
                        <c:v>107.04</c:v>
                      </c:pt>
                      <c:pt idx="111">
                        <c:v>106.84</c:v>
                      </c:pt>
                      <c:pt idx="112">
                        <c:v>107.14</c:v>
                      </c:pt>
                      <c:pt idx="113">
                        <c:v>105.53</c:v>
                      </c:pt>
                      <c:pt idx="114">
                        <c:v>105.49</c:v>
                      </c:pt>
                      <c:pt idx="115">
                        <c:v>104.82</c:v>
                      </c:pt>
                      <c:pt idx="116">
                        <c:v>105.18</c:v>
                      </c:pt>
                      <c:pt idx="117">
                        <c:v>108.39</c:v>
                      </c:pt>
                      <c:pt idx="118">
                        <c:v>107.97</c:v>
                      </c:pt>
                      <c:pt idx="119">
                        <c:v>115.4</c:v>
                      </c:pt>
                      <c:pt idx="120">
                        <c:v>116.68</c:v>
                      </c:pt>
                      <c:pt idx="121">
                        <c:v>116.11</c:v>
                      </c:pt>
                      <c:pt idx="122">
                        <c:v>116.49</c:v>
                      </c:pt>
                      <c:pt idx="123">
                        <c:v>119.61</c:v>
                      </c:pt>
                      <c:pt idx="124">
                        <c:v>120.95</c:v>
                      </c:pt>
                      <c:pt idx="125">
                        <c:v>123.55</c:v>
                      </c:pt>
                      <c:pt idx="126">
                        <c:v>122.94</c:v>
                      </c:pt>
                      <c:pt idx="127">
                        <c:v>124.16</c:v>
                      </c:pt>
                      <c:pt idx="128">
                        <c:v>121.12</c:v>
                      </c:pt>
                      <c:pt idx="129">
                        <c:v>124.52</c:v>
                      </c:pt>
                      <c:pt idx="130">
                        <c:v>123.17</c:v>
                      </c:pt>
                      <c:pt idx="131">
                        <c:v>125.64</c:v>
                      </c:pt>
                      <c:pt idx="132">
                        <c:v>122.75</c:v>
                      </c:pt>
                      <c:pt idx="133">
                        <c:v>122.82</c:v>
                      </c:pt>
                      <c:pt idx="134">
                        <c:v>123.99</c:v>
                      </c:pt>
                      <c:pt idx="135">
                        <c:v>124.01</c:v>
                      </c:pt>
                      <c:pt idx="136">
                        <c:v>126.01</c:v>
                      </c:pt>
                      <c:pt idx="137">
                        <c:v>126.97</c:v>
                      </c:pt>
                      <c:pt idx="138">
                        <c:v>122.23</c:v>
                      </c:pt>
                      <c:pt idx="139">
                        <c:v>122.25</c:v>
                      </c:pt>
                      <c:pt idx="140">
                        <c:v>122.79</c:v>
                      </c:pt>
                      <c:pt idx="141">
                        <c:v>124.98</c:v>
                      </c:pt>
                      <c:pt idx="142">
                        <c:v>123.1</c:v>
                      </c:pt>
                      <c:pt idx="143">
                        <c:v>123.14</c:v>
                      </c:pt>
                      <c:pt idx="144">
                        <c:v>125.93</c:v>
                      </c:pt>
                      <c:pt idx="145">
                        <c:v>122.93</c:v>
                      </c:pt>
                      <c:pt idx="146">
                        <c:v>122.4</c:v>
                      </c:pt>
                      <c:pt idx="147">
                        <c:v>120</c:v>
                      </c:pt>
                      <c:pt idx="148">
                        <c:v>121.38</c:v>
                      </c:pt>
                      <c:pt idx="149">
                        <c:v>120.76</c:v>
                      </c:pt>
                      <c:pt idx="150">
                        <c:v>117.08</c:v>
                      </c:pt>
                      <c:pt idx="151">
                        <c:v>117.09</c:v>
                      </c:pt>
                      <c:pt idx="152">
                        <c:v>119.24</c:v>
                      </c:pt>
                      <c:pt idx="153">
                        <c:v>120.17</c:v>
                      </c:pt>
                      <c:pt idx="154">
                        <c:v>119.24</c:v>
                      </c:pt>
                      <c:pt idx="155">
                        <c:v>119.24</c:v>
                      </c:pt>
                      <c:pt idx="156">
                        <c:v>119.8</c:v>
                      </c:pt>
                      <c:pt idx="157">
                        <c:v>120.1</c:v>
                      </c:pt>
                      <c:pt idx="158">
                        <c:v>118.3</c:v>
                      </c:pt>
                      <c:pt idx="159">
                        <c:v>116.29</c:v>
                      </c:pt>
                      <c:pt idx="160">
                        <c:v>118.8</c:v>
                      </c:pt>
                      <c:pt idx="161">
                        <c:v>120.93</c:v>
                      </c:pt>
                      <c:pt idx="162">
                        <c:v>124.8</c:v>
                      </c:pt>
                      <c:pt idx="163">
                        <c:v>125.94</c:v>
                      </c:pt>
                      <c:pt idx="164">
                        <c:v>124.6</c:v>
                      </c:pt>
                      <c:pt idx="165">
                        <c:v>124.6</c:v>
                      </c:pt>
                      <c:pt idx="166">
                        <c:v>121.42</c:v>
                      </c:pt>
                      <c:pt idx="167">
                        <c:v>120.62</c:v>
                      </c:pt>
                      <c:pt idx="168">
                        <c:v>121.66</c:v>
                      </c:pt>
                      <c:pt idx="169">
                        <c:v>121.36</c:v>
                      </c:pt>
                      <c:pt idx="170">
                        <c:v>130.07</c:v>
                      </c:pt>
                      <c:pt idx="171">
                        <c:v>131.66999999999999</c:v>
                      </c:pt>
                      <c:pt idx="172">
                        <c:v>130.78</c:v>
                      </c:pt>
                      <c:pt idx="173">
                        <c:v>132.72999999999999</c:v>
                      </c:pt>
                      <c:pt idx="174">
                        <c:v>130.78</c:v>
                      </c:pt>
                      <c:pt idx="175">
                        <c:v>129.44999999999999</c:v>
                      </c:pt>
                      <c:pt idx="176">
                        <c:v>127.97</c:v>
                      </c:pt>
                      <c:pt idx="177">
                        <c:v>129.28</c:v>
                      </c:pt>
                      <c:pt idx="178">
                        <c:v>129.16</c:v>
                      </c:pt>
                      <c:pt idx="179">
                        <c:v>130.62</c:v>
                      </c:pt>
                      <c:pt idx="180">
                        <c:v>131.66</c:v>
                      </c:pt>
                      <c:pt idx="181">
                        <c:v>131.32</c:v>
                      </c:pt>
                      <c:pt idx="182">
                        <c:v>128.66</c:v>
                      </c:pt>
                      <c:pt idx="183">
                        <c:v>129.38999999999999</c:v>
                      </c:pt>
                      <c:pt idx="184">
                        <c:v>131.1</c:v>
                      </c:pt>
                      <c:pt idx="185">
                        <c:v>128.69999999999999</c:v>
                      </c:pt>
                      <c:pt idx="186">
                        <c:v>129.80000000000001</c:v>
                      </c:pt>
                      <c:pt idx="187">
                        <c:v>128.51</c:v>
                      </c:pt>
                      <c:pt idx="188">
                        <c:v>127.18</c:v>
                      </c:pt>
                      <c:pt idx="189">
                        <c:v>128.51</c:v>
                      </c:pt>
                      <c:pt idx="190">
                        <c:v>130.18</c:v>
                      </c:pt>
                      <c:pt idx="191">
                        <c:v>133.94999999999999</c:v>
                      </c:pt>
                      <c:pt idx="192">
                        <c:v>129.54</c:v>
                      </c:pt>
                      <c:pt idx="193">
                        <c:v>131.31</c:v>
                      </c:pt>
                      <c:pt idx="194">
                        <c:v>132.24</c:v>
                      </c:pt>
                      <c:pt idx="195">
                        <c:v>134.78</c:v>
                      </c:pt>
                      <c:pt idx="196">
                        <c:v>136.01</c:v>
                      </c:pt>
                      <c:pt idx="197">
                        <c:v>137.46</c:v>
                      </c:pt>
                      <c:pt idx="198">
                        <c:v>135.44</c:v>
                      </c:pt>
                      <c:pt idx="199">
                        <c:v>136.02000000000001</c:v>
                      </c:pt>
                      <c:pt idx="200">
                        <c:v>133.59</c:v>
                      </c:pt>
                      <c:pt idx="201">
                        <c:v>134.91</c:v>
                      </c:pt>
                      <c:pt idx="202">
                        <c:v>136.54</c:v>
                      </c:pt>
                      <c:pt idx="203">
                        <c:v>136.26</c:v>
                      </c:pt>
                      <c:pt idx="204">
                        <c:v>135.09</c:v>
                      </c:pt>
                      <c:pt idx="205">
                        <c:v>137.6</c:v>
                      </c:pt>
                      <c:pt idx="206">
                        <c:v>137.97999999999999</c:v>
                      </c:pt>
                      <c:pt idx="207">
                        <c:v>136.61000000000001</c:v>
                      </c:pt>
                      <c:pt idx="208">
                        <c:v>137.41999999999999</c:v>
                      </c:pt>
                      <c:pt idx="209">
                        <c:v>138.08000000000001</c:v>
                      </c:pt>
                      <c:pt idx="210">
                        <c:v>131.44</c:v>
                      </c:pt>
                      <c:pt idx="211">
                        <c:v>130.76</c:v>
                      </c:pt>
                      <c:pt idx="212">
                        <c:v>129.83000000000001</c:v>
                      </c:pt>
                      <c:pt idx="213">
                        <c:v>129.77000000000001</c:v>
                      </c:pt>
                      <c:pt idx="214">
                        <c:v>128.57</c:v>
                      </c:pt>
                      <c:pt idx="215">
                        <c:v>129.84</c:v>
                      </c:pt>
                      <c:pt idx="216">
                        <c:v>133.28</c:v>
                      </c:pt>
                      <c:pt idx="217">
                        <c:v>131.21</c:v>
                      </c:pt>
                      <c:pt idx="218">
                        <c:v>133.94</c:v>
                      </c:pt>
                      <c:pt idx="219">
                        <c:v>132.79</c:v>
                      </c:pt>
                      <c:pt idx="220">
                        <c:v>135.07</c:v>
                      </c:pt>
                      <c:pt idx="221">
                        <c:v>134.01</c:v>
                      </c:pt>
                      <c:pt idx="222">
                        <c:v>136.94</c:v>
                      </c:pt>
                      <c:pt idx="223">
                        <c:v>138.5</c:v>
                      </c:pt>
                      <c:pt idx="224">
                        <c:v>138.58000000000001</c:v>
                      </c:pt>
                      <c:pt idx="225">
                        <c:v>141.05000000000001</c:v>
                      </c:pt>
                      <c:pt idx="226">
                        <c:v>139.38</c:v>
                      </c:pt>
                      <c:pt idx="227">
                        <c:v>138.16999999999999</c:v>
                      </c:pt>
                      <c:pt idx="228">
                        <c:v>138.63</c:v>
                      </c:pt>
                      <c:pt idx="229">
                        <c:v>139.44999999999999</c:v>
                      </c:pt>
                      <c:pt idx="230">
                        <c:v>138.5</c:v>
                      </c:pt>
                      <c:pt idx="231">
                        <c:v>137.33000000000001</c:v>
                      </c:pt>
                      <c:pt idx="232">
                        <c:v>135.04</c:v>
                      </c:pt>
                      <c:pt idx="233">
                        <c:v>137.83000000000001</c:v>
                      </c:pt>
                      <c:pt idx="234">
                        <c:v>128.16</c:v>
                      </c:pt>
                      <c:pt idx="235">
                        <c:v>123.27</c:v>
                      </c:pt>
                      <c:pt idx="236">
                        <c:v>122.88</c:v>
                      </c:pt>
                      <c:pt idx="237">
                        <c:v>123.21</c:v>
                      </c:pt>
                      <c:pt idx="238">
                        <c:v>125.06</c:v>
                      </c:pt>
                      <c:pt idx="239">
                        <c:v>124.07</c:v>
                      </c:pt>
                      <c:pt idx="240">
                        <c:v>128.41999999999999</c:v>
                      </c:pt>
                      <c:pt idx="241">
                        <c:v>128.02000000000001</c:v>
                      </c:pt>
                      <c:pt idx="242">
                        <c:v>129.05000000000001</c:v>
                      </c:pt>
                      <c:pt idx="243">
                        <c:v>130.71</c:v>
                      </c:pt>
                      <c:pt idx="244">
                        <c:v>130.97</c:v>
                      </c:pt>
                      <c:pt idx="245">
                        <c:v>131.96</c:v>
                      </c:pt>
                      <c:pt idx="246">
                        <c:v>130.1</c:v>
                      </c:pt>
                      <c:pt idx="247">
                        <c:v>131.78</c:v>
                      </c:pt>
                      <c:pt idx="248">
                        <c:v>134.19</c:v>
                      </c:pt>
                      <c:pt idx="249">
                        <c:v>134.87</c:v>
                      </c:pt>
                      <c:pt idx="250">
                        <c:v>135.19</c:v>
                      </c:pt>
                      <c:pt idx="251">
                        <c:v>135.19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10D-4DF0-83FE-0A2603ECC4B4}"/>
                  </c:ext>
                </c:extLst>
              </c15:ser>
            </c15:filteredAreaSeries>
          </c:ext>
        </c:extLst>
      </c:areaChart>
      <c:dateAx>
        <c:axId val="904741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90320"/>
        <c:crosses val="autoZero"/>
        <c:auto val="1"/>
        <c:lblOffset val="100"/>
        <c:baseTimeUnit val="days"/>
      </c:dateAx>
      <c:valAx>
        <c:axId val="9006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4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0</xdr:row>
      <xdr:rowOff>140970</xdr:rowOff>
    </xdr:from>
    <xdr:to>
      <xdr:col>12</xdr:col>
      <xdr:colOff>563880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CC99F-2540-1DB6-B3BB-DDC1EA87D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0</xdr:row>
      <xdr:rowOff>140970</xdr:rowOff>
    </xdr:from>
    <xdr:to>
      <xdr:col>12</xdr:col>
      <xdr:colOff>563880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FE509-DDA5-49B1-823A-F37E5D69F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0</xdr:row>
      <xdr:rowOff>140970</xdr:rowOff>
    </xdr:from>
    <xdr:to>
      <xdr:col>12</xdr:col>
      <xdr:colOff>563880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28F57-2075-4D56-B07B-360BF01E3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0</xdr:row>
      <xdr:rowOff>140970</xdr:rowOff>
    </xdr:from>
    <xdr:to>
      <xdr:col>12</xdr:col>
      <xdr:colOff>563880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DC934-765B-48B7-85AA-D290CA80E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0</xdr:row>
      <xdr:rowOff>140970</xdr:rowOff>
    </xdr:from>
    <xdr:to>
      <xdr:col>12</xdr:col>
      <xdr:colOff>563880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63ACD-9936-4CFD-857D-897D61CC7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0</xdr:row>
      <xdr:rowOff>140970</xdr:rowOff>
    </xdr:from>
    <xdr:to>
      <xdr:col>12</xdr:col>
      <xdr:colOff>563880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E8F67-08CC-4B2D-A34B-C2BF4DC23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0</xdr:row>
      <xdr:rowOff>140970</xdr:rowOff>
    </xdr:from>
    <xdr:to>
      <xdr:col>12</xdr:col>
      <xdr:colOff>563880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E6515-C884-479E-A1D1-5C9CC625D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0</xdr:row>
      <xdr:rowOff>140970</xdr:rowOff>
    </xdr:from>
    <xdr:to>
      <xdr:col>12</xdr:col>
      <xdr:colOff>563880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2FC95-A8F7-4301-8E30-0E2E6F9DE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0</xdr:row>
      <xdr:rowOff>140970</xdr:rowOff>
    </xdr:from>
    <xdr:to>
      <xdr:col>12</xdr:col>
      <xdr:colOff>563880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58EF8-9641-49E2-95B3-0166F536A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0</xdr:row>
      <xdr:rowOff>140970</xdr:rowOff>
    </xdr:from>
    <xdr:to>
      <xdr:col>12</xdr:col>
      <xdr:colOff>563880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4404B-B2F2-45AB-8D41-E760251F1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0</xdr:row>
      <xdr:rowOff>140970</xdr:rowOff>
    </xdr:from>
    <xdr:to>
      <xdr:col>12</xdr:col>
      <xdr:colOff>563880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3452D-D7FF-4121-9CE2-5A428F4BD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0</xdr:row>
      <xdr:rowOff>140970</xdr:rowOff>
    </xdr:from>
    <xdr:to>
      <xdr:col>12</xdr:col>
      <xdr:colOff>563880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C51E0-9778-4FB2-B882-5BF7769C8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0</xdr:row>
      <xdr:rowOff>140970</xdr:rowOff>
    </xdr:from>
    <xdr:to>
      <xdr:col>12</xdr:col>
      <xdr:colOff>563880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A28E5-FC54-450C-9C9F-23C2F8E83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0</xdr:row>
      <xdr:rowOff>140970</xdr:rowOff>
    </xdr:from>
    <xdr:to>
      <xdr:col>12</xdr:col>
      <xdr:colOff>563880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0459C-81FA-42FE-9CCD-FF676A709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0</xdr:row>
      <xdr:rowOff>140970</xdr:rowOff>
    </xdr:from>
    <xdr:to>
      <xdr:col>12</xdr:col>
      <xdr:colOff>563880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49ADF-252E-4CCB-8192-4D79909B4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0</xdr:row>
      <xdr:rowOff>140970</xdr:rowOff>
    </xdr:from>
    <xdr:to>
      <xdr:col>12</xdr:col>
      <xdr:colOff>563880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93D13-87BC-4254-B3D0-CA456FFCB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3"/>
  <sheetViews>
    <sheetView workbookViewId="0">
      <selection activeCell="N20" sqref="N20"/>
    </sheetView>
  </sheetViews>
  <sheetFormatPr defaultRowHeight="14.4" x14ac:dyDescent="0.3"/>
  <cols>
    <col min="1" max="1" width="10.33203125" bestFit="1" customWidth="1"/>
    <col min="2" max="2" width="8" bestFit="1" customWidth="1"/>
    <col min="3" max="3" width="6.33203125" bestFit="1" customWidth="1"/>
    <col min="4" max="4" width="10" bestFit="1" customWidth="1"/>
    <col min="5" max="5" width="13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44882</v>
      </c>
      <c r="B2">
        <v>10000</v>
      </c>
      <c r="C2">
        <v>0</v>
      </c>
      <c r="D2">
        <v>146.43</v>
      </c>
      <c r="E2">
        <v>0</v>
      </c>
    </row>
    <row r="3" spans="1:5" x14ac:dyDescent="0.3">
      <c r="A3" s="1">
        <v>44883</v>
      </c>
      <c r="B3">
        <v>10000</v>
      </c>
      <c r="C3">
        <v>0</v>
      </c>
      <c r="D3">
        <v>152.31</v>
      </c>
      <c r="E3">
        <v>0</v>
      </c>
    </row>
    <row r="4" spans="1:5" x14ac:dyDescent="0.3">
      <c r="A4" s="1">
        <v>44886</v>
      </c>
      <c r="B4">
        <v>10000</v>
      </c>
      <c r="C4">
        <v>0</v>
      </c>
      <c r="D4">
        <v>150.16</v>
      </c>
      <c r="E4">
        <v>0</v>
      </c>
    </row>
    <row r="5" spans="1:5" x14ac:dyDescent="0.3">
      <c r="A5" s="1">
        <v>44887</v>
      </c>
      <c r="B5">
        <v>10000</v>
      </c>
      <c r="C5">
        <v>0</v>
      </c>
      <c r="D5">
        <v>148.13</v>
      </c>
      <c r="E5">
        <v>0</v>
      </c>
    </row>
    <row r="6" spans="1:5" x14ac:dyDescent="0.3">
      <c r="A6" s="1">
        <v>44888</v>
      </c>
      <c r="B6">
        <v>10000</v>
      </c>
      <c r="C6">
        <v>0</v>
      </c>
      <c r="D6">
        <v>149.44999999999999</v>
      </c>
      <c r="E6">
        <v>0</v>
      </c>
    </row>
    <row r="7" spans="1:5" x14ac:dyDescent="0.3">
      <c r="A7" s="1">
        <v>44890</v>
      </c>
      <c r="B7">
        <v>8961.83</v>
      </c>
      <c r="C7">
        <v>7</v>
      </c>
      <c r="D7">
        <v>148.31</v>
      </c>
      <c r="E7">
        <v>1038.17</v>
      </c>
    </row>
    <row r="8" spans="1:5" x14ac:dyDescent="0.3">
      <c r="A8" s="1">
        <v>44893</v>
      </c>
      <c r="B8">
        <v>8090.99</v>
      </c>
      <c r="C8">
        <v>13</v>
      </c>
      <c r="D8">
        <v>145.13999999999999</v>
      </c>
      <c r="E8">
        <v>1886.82</v>
      </c>
    </row>
    <row r="9" spans="1:5" x14ac:dyDescent="0.3">
      <c r="A9" s="1">
        <v>44894</v>
      </c>
      <c r="B9">
        <v>7225.25</v>
      </c>
      <c r="C9">
        <v>19</v>
      </c>
      <c r="D9">
        <v>144.29</v>
      </c>
      <c r="E9">
        <v>2741.51</v>
      </c>
    </row>
    <row r="10" spans="1:5" x14ac:dyDescent="0.3">
      <c r="A10" s="1">
        <v>44895</v>
      </c>
      <c r="B10">
        <v>6518.25</v>
      </c>
      <c r="C10">
        <v>24</v>
      </c>
      <c r="D10">
        <v>141.4</v>
      </c>
      <c r="E10">
        <v>3393.6</v>
      </c>
    </row>
    <row r="11" spans="1:5" x14ac:dyDescent="0.3">
      <c r="A11" s="1">
        <v>44896</v>
      </c>
      <c r="B11">
        <v>6814.67</v>
      </c>
      <c r="C11">
        <v>22</v>
      </c>
      <c r="D11">
        <v>148.21</v>
      </c>
      <c r="E11">
        <v>3260.62</v>
      </c>
    </row>
    <row r="12" spans="1:5" x14ac:dyDescent="0.3">
      <c r="A12" s="1">
        <v>44897</v>
      </c>
      <c r="B12">
        <v>6084.87</v>
      </c>
      <c r="C12">
        <v>27</v>
      </c>
      <c r="D12">
        <v>145.96</v>
      </c>
      <c r="E12">
        <v>3940.92</v>
      </c>
    </row>
    <row r="13" spans="1:5" x14ac:dyDescent="0.3">
      <c r="A13" s="1">
        <v>44900</v>
      </c>
      <c r="B13">
        <v>6528.18</v>
      </c>
      <c r="C13">
        <v>24</v>
      </c>
      <c r="D13">
        <v>147.77000000000001</v>
      </c>
      <c r="E13">
        <v>3546.48</v>
      </c>
    </row>
    <row r="14" spans="1:5" x14ac:dyDescent="0.3">
      <c r="A14" s="1">
        <v>44901</v>
      </c>
      <c r="B14">
        <v>6822.32</v>
      </c>
      <c r="C14">
        <v>22</v>
      </c>
      <c r="D14">
        <v>147.07</v>
      </c>
      <c r="E14">
        <v>3235.54</v>
      </c>
    </row>
    <row r="15" spans="1:5" x14ac:dyDescent="0.3">
      <c r="A15" s="1">
        <v>44902</v>
      </c>
      <c r="B15">
        <v>6111.37</v>
      </c>
      <c r="C15">
        <v>27</v>
      </c>
      <c r="D15">
        <v>142.19</v>
      </c>
      <c r="E15">
        <v>3839.13</v>
      </c>
    </row>
    <row r="16" spans="1:5" x14ac:dyDescent="0.3">
      <c r="A16" s="1">
        <v>44903</v>
      </c>
      <c r="B16">
        <v>5541.93</v>
      </c>
      <c r="C16">
        <v>31</v>
      </c>
      <c r="D16">
        <v>142.36000000000001</v>
      </c>
      <c r="E16">
        <v>4413.16</v>
      </c>
    </row>
    <row r="17" spans="1:5" x14ac:dyDescent="0.3">
      <c r="A17" s="1">
        <v>44904</v>
      </c>
      <c r="B17">
        <v>4972.57</v>
      </c>
      <c r="C17">
        <v>35</v>
      </c>
      <c r="D17">
        <v>142.34</v>
      </c>
      <c r="E17">
        <v>4981.8999999999996</v>
      </c>
    </row>
    <row r="18" spans="1:5" x14ac:dyDescent="0.3">
      <c r="A18" s="1">
        <v>44907</v>
      </c>
      <c r="B18">
        <v>4544.47</v>
      </c>
      <c r="C18">
        <v>38</v>
      </c>
      <c r="D18">
        <v>142.69999999999999</v>
      </c>
      <c r="E18">
        <v>5422.6</v>
      </c>
    </row>
    <row r="19" spans="1:5" x14ac:dyDescent="0.3">
      <c r="A19" s="1">
        <v>44908</v>
      </c>
      <c r="B19">
        <v>5142.47</v>
      </c>
      <c r="C19">
        <v>34</v>
      </c>
      <c r="D19">
        <v>149.5</v>
      </c>
      <c r="E19">
        <v>5083</v>
      </c>
    </row>
    <row r="20" spans="1:5" x14ac:dyDescent="0.3">
      <c r="A20" s="1">
        <v>44909</v>
      </c>
      <c r="B20">
        <v>5578.52</v>
      </c>
      <c r="C20">
        <v>31</v>
      </c>
      <c r="D20">
        <v>145.35</v>
      </c>
      <c r="E20">
        <v>4505.8500000000004</v>
      </c>
    </row>
    <row r="21" spans="1:5" x14ac:dyDescent="0.3">
      <c r="A21" s="1">
        <v>44910</v>
      </c>
      <c r="B21">
        <v>5014.08</v>
      </c>
      <c r="C21">
        <v>35</v>
      </c>
      <c r="D21">
        <v>141.11000000000001</v>
      </c>
      <c r="E21">
        <v>4938.8500000000004</v>
      </c>
    </row>
    <row r="22" spans="1:5" x14ac:dyDescent="0.3">
      <c r="A22" s="1">
        <v>44911</v>
      </c>
      <c r="B22">
        <v>4467.32</v>
      </c>
      <c r="C22">
        <v>39</v>
      </c>
      <c r="D22">
        <v>136.69</v>
      </c>
      <c r="E22">
        <v>5330.91</v>
      </c>
    </row>
    <row r="23" spans="1:5" x14ac:dyDescent="0.3">
      <c r="A23" s="1">
        <v>44914</v>
      </c>
      <c r="B23">
        <v>4061.99</v>
      </c>
      <c r="C23">
        <v>42</v>
      </c>
      <c r="D23">
        <v>135.11000000000001</v>
      </c>
      <c r="E23">
        <v>5674.62</v>
      </c>
    </row>
    <row r="24" spans="1:5" x14ac:dyDescent="0.3">
      <c r="A24" s="1">
        <v>44915</v>
      </c>
      <c r="B24">
        <v>3667.82</v>
      </c>
      <c r="C24">
        <v>45</v>
      </c>
      <c r="D24">
        <v>131.38999999999999</v>
      </c>
      <c r="E24">
        <v>5912.55</v>
      </c>
    </row>
    <row r="25" spans="1:5" x14ac:dyDescent="0.3">
      <c r="A25" s="1">
        <v>44916</v>
      </c>
      <c r="B25">
        <v>3268.88</v>
      </c>
      <c r="C25">
        <v>48</v>
      </c>
      <c r="D25">
        <v>132.97999999999999</v>
      </c>
      <c r="E25">
        <v>6383.04</v>
      </c>
    </row>
    <row r="26" spans="1:5" x14ac:dyDescent="0.3">
      <c r="A26" s="1">
        <v>44917</v>
      </c>
      <c r="B26">
        <v>3940.63</v>
      </c>
      <c r="C26">
        <v>43</v>
      </c>
      <c r="D26">
        <v>134.35</v>
      </c>
      <c r="E26">
        <v>5777.05</v>
      </c>
    </row>
    <row r="27" spans="1:5" x14ac:dyDescent="0.3">
      <c r="A27" s="1">
        <v>44918</v>
      </c>
      <c r="B27">
        <v>3547.87</v>
      </c>
      <c r="C27">
        <v>46</v>
      </c>
      <c r="D27">
        <v>130.91999999999999</v>
      </c>
      <c r="E27">
        <v>6022.32</v>
      </c>
    </row>
    <row r="28" spans="1:5" x14ac:dyDescent="0.3">
      <c r="A28" s="1">
        <v>44922</v>
      </c>
      <c r="B28">
        <v>3153.73</v>
      </c>
      <c r="C28">
        <v>49</v>
      </c>
      <c r="D28">
        <v>131.38</v>
      </c>
      <c r="E28">
        <v>6437.62</v>
      </c>
    </row>
    <row r="29" spans="1:5" x14ac:dyDescent="0.3">
      <c r="A29" s="1">
        <v>44923</v>
      </c>
      <c r="B29">
        <v>2894.39</v>
      </c>
      <c r="C29">
        <v>51</v>
      </c>
      <c r="D29">
        <v>129.66999999999999</v>
      </c>
      <c r="E29">
        <v>6613.17</v>
      </c>
    </row>
    <row r="30" spans="1:5" x14ac:dyDescent="0.3">
      <c r="A30" s="1">
        <v>44924</v>
      </c>
      <c r="B30">
        <v>2638.41</v>
      </c>
      <c r="C30">
        <v>53</v>
      </c>
      <c r="D30">
        <v>127.99</v>
      </c>
      <c r="E30">
        <v>6783.47</v>
      </c>
    </row>
    <row r="31" spans="1:5" x14ac:dyDescent="0.3">
      <c r="A31" s="1">
        <v>44925</v>
      </c>
      <c r="B31">
        <v>2381.59</v>
      </c>
      <c r="C31">
        <v>55</v>
      </c>
      <c r="D31">
        <v>128.41</v>
      </c>
      <c r="E31">
        <v>7062.55</v>
      </c>
    </row>
    <row r="32" spans="1:5" x14ac:dyDescent="0.3">
      <c r="A32" s="1">
        <v>44929</v>
      </c>
      <c r="B32">
        <v>3032.99</v>
      </c>
      <c r="C32">
        <v>50</v>
      </c>
      <c r="D32">
        <v>130.28</v>
      </c>
      <c r="E32">
        <v>6514</v>
      </c>
    </row>
    <row r="33" spans="1:5" x14ac:dyDescent="0.3">
      <c r="A33" s="1">
        <v>44930</v>
      </c>
      <c r="B33">
        <v>2779.21</v>
      </c>
      <c r="C33">
        <v>52</v>
      </c>
      <c r="D33">
        <v>126.89</v>
      </c>
      <c r="E33">
        <v>6598.28</v>
      </c>
    </row>
    <row r="34" spans="1:5" x14ac:dyDescent="0.3">
      <c r="A34" s="1">
        <v>44931</v>
      </c>
      <c r="B34">
        <v>2524.9499999999998</v>
      </c>
      <c r="C34">
        <v>54</v>
      </c>
      <c r="D34">
        <v>127.13</v>
      </c>
      <c r="E34">
        <v>6865.02</v>
      </c>
    </row>
    <row r="35" spans="1:5" x14ac:dyDescent="0.3">
      <c r="A35" s="1">
        <v>44932</v>
      </c>
      <c r="B35">
        <v>2272.9299999999998</v>
      </c>
      <c r="C35">
        <v>56</v>
      </c>
      <c r="D35">
        <v>126.01</v>
      </c>
      <c r="E35">
        <v>7056.56</v>
      </c>
    </row>
    <row r="36" spans="1:5" x14ac:dyDescent="0.3">
      <c r="A36" s="1">
        <v>44935</v>
      </c>
      <c r="B36">
        <v>3055.75</v>
      </c>
      <c r="C36">
        <v>50</v>
      </c>
      <c r="D36">
        <v>130.47</v>
      </c>
      <c r="E36">
        <v>6523.5</v>
      </c>
    </row>
    <row r="37" spans="1:5" x14ac:dyDescent="0.3">
      <c r="A37" s="1">
        <v>44936</v>
      </c>
      <c r="B37">
        <v>3707.05</v>
      </c>
      <c r="C37">
        <v>45</v>
      </c>
      <c r="D37">
        <v>130.26</v>
      </c>
      <c r="E37">
        <v>5861.7</v>
      </c>
    </row>
    <row r="38" spans="1:5" x14ac:dyDescent="0.3">
      <c r="A38" s="1">
        <v>44937</v>
      </c>
      <c r="B38">
        <v>4232.05</v>
      </c>
      <c r="C38">
        <v>41</v>
      </c>
      <c r="D38">
        <v>131.25</v>
      </c>
      <c r="E38">
        <v>5381.25</v>
      </c>
    </row>
    <row r="39" spans="1:5" x14ac:dyDescent="0.3">
      <c r="A39" s="1">
        <v>44938</v>
      </c>
      <c r="B39">
        <v>4767.57</v>
      </c>
      <c r="C39">
        <v>37</v>
      </c>
      <c r="D39">
        <v>133.88</v>
      </c>
      <c r="E39">
        <v>4953.5600000000004</v>
      </c>
    </row>
    <row r="40" spans="1:5" x14ac:dyDescent="0.3">
      <c r="A40" s="1">
        <v>44939</v>
      </c>
      <c r="B40">
        <v>5295.69</v>
      </c>
      <c r="C40">
        <v>33</v>
      </c>
      <c r="D40">
        <v>132.03</v>
      </c>
      <c r="E40">
        <v>4356.99</v>
      </c>
    </row>
    <row r="41" spans="1:5" x14ac:dyDescent="0.3">
      <c r="A41" s="1">
        <v>44943</v>
      </c>
      <c r="B41">
        <v>5700.18</v>
      </c>
      <c r="C41">
        <v>30</v>
      </c>
      <c r="D41">
        <v>134.83000000000001</v>
      </c>
      <c r="E41">
        <v>4044.9</v>
      </c>
    </row>
    <row r="42" spans="1:5" x14ac:dyDescent="0.3">
      <c r="A42" s="1">
        <v>44944</v>
      </c>
      <c r="B42">
        <v>6110.64</v>
      </c>
      <c r="C42">
        <v>27</v>
      </c>
      <c r="D42">
        <v>136.82</v>
      </c>
      <c r="E42">
        <v>3694.14</v>
      </c>
    </row>
    <row r="43" spans="1:5" x14ac:dyDescent="0.3">
      <c r="A43" s="1">
        <v>44945</v>
      </c>
      <c r="B43">
        <v>5440.24</v>
      </c>
      <c r="C43">
        <v>32</v>
      </c>
      <c r="D43">
        <v>134.08000000000001</v>
      </c>
      <c r="E43">
        <v>4290.5600000000004</v>
      </c>
    </row>
    <row r="44" spans="1:5" x14ac:dyDescent="0.3">
      <c r="A44" s="1">
        <v>44946</v>
      </c>
      <c r="B44">
        <v>5846.08</v>
      </c>
      <c r="C44">
        <v>29</v>
      </c>
      <c r="D44">
        <v>135.28</v>
      </c>
      <c r="E44">
        <v>3923.12</v>
      </c>
    </row>
    <row r="45" spans="1:5" x14ac:dyDescent="0.3">
      <c r="A45" s="1">
        <v>44949</v>
      </c>
      <c r="B45">
        <v>6260.44</v>
      </c>
      <c r="C45">
        <v>26</v>
      </c>
      <c r="D45">
        <v>138.12</v>
      </c>
      <c r="E45">
        <v>3591.12</v>
      </c>
    </row>
    <row r="46" spans="1:5" x14ac:dyDescent="0.3">
      <c r="A46" s="1">
        <v>44950</v>
      </c>
      <c r="B46">
        <v>6681.37</v>
      </c>
      <c r="C46">
        <v>23</v>
      </c>
      <c r="D46">
        <v>140.31</v>
      </c>
      <c r="E46">
        <v>3227.13</v>
      </c>
    </row>
    <row r="47" spans="1:5" x14ac:dyDescent="0.3">
      <c r="A47" s="1">
        <v>44951</v>
      </c>
      <c r="B47">
        <v>6963.15</v>
      </c>
      <c r="C47">
        <v>21</v>
      </c>
      <c r="D47">
        <v>140.88999999999999</v>
      </c>
      <c r="E47">
        <v>2958.69</v>
      </c>
    </row>
    <row r="48" spans="1:5" x14ac:dyDescent="0.3">
      <c r="A48" s="1">
        <v>44952</v>
      </c>
      <c r="B48">
        <v>7249.49</v>
      </c>
      <c r="C48">
        <v>19</v>
      </c>
      <c r="D48">
        <v>143.16999999999999</v>
      </c>
      <c r="E48">
        <v>2720.23</v>
      </c>
    </row>
    <row r="49" spans="1:5" x14ac:dyDescent="0.3">
      <c r="A49" s="1">
        <v>44953</v>
      </c>
      <c r="B49">
        <v>7535.81</v>
      </c>
      <c r="C49">
        <v>17</v>
      </c>
      <c r="D49">
        <v>143.16</v>
      </c>
      <c r="E49">
        <v>2433.7199999999998</v>
      </c>
    </row>
    <row r="50" spans="1:5" x14ac:dyDescent="0.3">
      <c r="A50" s="1">
        <v>44956</v>
      </c>
      <c r="B50">
        <v>7825.73</v>
      </c>
      <c r="C50">
        <v>15</v>
      </c>
      <c r="D50">
        <v>144.96</v>
      </c>
      <c r="E50">
        <v>2174.4</v>
      </c>
    </row>
    <row r="51" spans="1:5" x14ac:dyDescent="0.3">
      <c r="A51" s="1">
        <v>44957</v>
      </c>
      <c r="B51">
        <v>7112.23</v>
      </c>
      <c r="C51">
        <v>20</v>
      </c>
      <c r="D51">
        <v>142.69999999999999</v>
      </c>
      <c r="E51">
        <v>2854</v>
      </c>
    </row>
    <row r="52" spans="1:5" x14ac:dyDescent="0.3">
      <c r="A52" s="1">
        <v>44958</v>
      </c>
      <c r="B52">
        <v>7400.17</v>
      </c>
      <c r="C52">
        <v>18</v>
      </c>
      <c r="D52">
        <v>143.97</v>
      </c>
      <c r="E52">
        <v>2591.46</v>
      </c>
    </row>
    <row r="53" spans="1:5" x14ac:dyDescent="0.3">
      <c r="A53" s="1">
        <v>44959</v>
      </c>
      <c r="B53">
        <v>7697.97</v>
      </c>
      <c r="C53">
        <v>16</v>
      </c>
      <c r="D53">
        <v>148.9</v>
      </c>
      <c r="E53">
        <v>2382.4</v>
      </c>
    </row>
    <row r="54" spans="1:5" x14ac:dyDescent="0.3">
      <c r="A54" s="1">
        <v>44960</v>
      </c>
      <c r="B54">
        <v>7994.03</v>
      </c>
      <c r="C54">
        <v>14</v>
      </c>
      <c r="D54">
        <v>148.03</v>
      </c>
      <c r="E54">
        <v>2072.42</v>
      </c>
    </row>
    <row r="55" spans="1:5" x14ac:dyDescent="0.3">
      <c r="A55" s="1">
        <v>44963</v>
      </c>
      <c r="B55">
        <v>8146.6</v>
      </c>
      <c r="C55">
        <v>13</v>
      </c>
      <c r="D55">
        <v>152.57</v>
      </c>
      <c r="E55">
        <v>1983.41</v>
      </c>
    </row>
    <row r="56" spans="1:5" x14ac:dyDescent="0.3">
      <c r="A56" s="1">
        <v>44964</v>
      </c>
      <c r="B56">
        <v>8297.24</v>
      </c>
      <c r="C56">
        <v>12</v>
      </c>
      <c r="D56">
        <v>150.63999999999999</v>
      </c>
      <c r="E56">
        <v>1807.68</v>
      </c>
    </row>
    <row r="57" spans="1:5" x14ac:dyDescent="0.3">
      <c r="A57" s="1">
        <v>44965</v>
      </c>
      <c r="B57">
        <v>8451.1200000000008</v>
      </c>
      <c r="C57">
        <v>11</v>
      </c>
      <c r="D57">
        <v>153.88</v>
      </c>
      <c r="E57">
        <v>1692.68</v>
      </c>
    </row>
    <row r="58" spans="1:5" x14ac:dyDescent="0.3">
      <c r="A58" s="1">
        <v>44966</v>
      </c>
      <c r="B58">
        <v>8604.9</v>
      </c>
      <c r="C58">
        <v>10</v>
      </c>
      <c r="D58">
        <v>153.78</v>
      </c>
      <c r="E58">
        <v>1537.8</v>
      </c>
    </row>
    <row r="59" spans="1:5" x14ac:dyDescent="0.3">
      <c r="A59" s="1">
        <v>44967</v>
      </c>
      <c r="B59">
        <v>7708.14</v>
      </c>
      <c r="C59">
        <v>16</v>
      </c>
      <c r="D59">
        <v>149.46</v>
      </c>
      <c r="E59">
        <v>2391.36</v>
      </c>
    </row>
    <row r="60" spans="1:5" x14ac:dyDescent="0.3">
      <c r="A60" s="1">
        <v>44970</v>
      </c>
      <c r="B60">
        <v>6953.39</v>
      </c>
      <c r="C60">
        <v>21</v>
      </c>
      <c r="D60">
        <v>150.94999999999999</v>
      </c>
      <c r="E60">
        <v>3169.95</v>
      </c>
    </row>
    <row r="61" spans="1:5" x14ac:dyDescent="0.3">
      <c r="A61" s="1">
        <v>44971</v>
      </c>
      <c r="B61">
        <v>6192.79</v>
      </c>
      <c r="C61">
        <v>26</v>
      </c>
      <c r="D61">
        <v>152.12</v>
      </c>
      <c r="E61">
        <v>3955.12</v>
      </c>
    </row>
    <row r="62" spans="1:5" x14ac:dyDescent="0.3">
      <c r="A62" s="1">
        <v>44972</v>
      </c>
      <c r="B62">
        <v>6652.12</v>
      </c>
      <c r="C62">
        <v>23</v>
      </c>
      <c r="D62">
        <v>153.11000000000001</v>
      </c>
      <c r="E62">
        <v>3521.53</v>
      </c>
    </row>
    <row r="63" spans="1:5" x14ac:dyDescent="0.3">
      <c r="A63" s="1">
        <v>44973</v>
      </c>
      <c r="B63">
        <v>6959.14</v>
      </c>
      <c r="C63">
        <v>21</v>
      </c>
      <c r="D63">
        <v>153.51</v>
      </c>
      <c r="E63">
        <v>3223.71</v>
      </c>
    </row>
    <row r="64" spans="1:5" x14ac:dyDescent="0.3">
      <c r="A64" s="1">
        <v>44974</v>
      </c>
      <c r="B64">
        <v>6197.39</v>
      </c>
      <c r="C64">
        <v>26</v>
      </c>
      <c r="D64">
        <v>152.35</v>
      </c>
      <c r="E64">
        <v>3961.1</v>
      </c>
    </row>
    <row r="65" spans="1:5" x14ac:dyDescent="0.3">
      <c r="A65" s="1">
        <v>44978</v>
      </c>
      <c r="B65">
        <v>5596.59</v>
      </c>
      <c r="C65">
        <v>30</v>
      </c>
      <c r="D65">
        <v>150.19999999999999</v>
      </c>
      <c r="E65">
        <v>4506</v>
      </c>
    </row>
    <row r="66" spans="1:5" x14ac:dyDescent="0.3">
      <c r="A66" s="1">
        <v>44979</v>
      </c>
      <c r="B66">
        <v>5001.1099999999997</v>
      </c>
      <c r="C66">
        <v>34</v>
      </c>
      <c r="D66">
        <v>148.87</v>
      </c>
      <c r="E66">
        <v>5061.58</v>
      </c>
    </row>
    <row r="67" spans="1:5" x14ac:dyDescent="0.3">
      <c r="A67" s="1">
        <v>44980</v>
      </c>
      <c r="B67">
        <v>4550.84</v>
      </c>
      <c r="C67">
        <v>37</v>
      </c>
      <c r="D67">
        <v>150.09</v>
      </c>
      <c r="E67">
        <v>5553.33</v>
      </c>
    </row>
    <row r="68" spans="1:5" x14ac:dyDescent="0.3">
      <c r="A68" s="1">
        <v>44981</v>
      </c>
      <c r="B68">
        <v>4109.51</v>
      </c>
      <c r="C68">
        <v>40</v>
      </c>
      <c r="D68">
        <v>147.11000000000001</v>
      </c>
      <c r="E68">
        <v>5884.4</v>
      </c>
    </row>
    <row r="69" spans="1:5" x14ac:dyDescent="0.3">
      <c r="A69" s="1">
        <v>44984</v>
      </c>
      <c r="B69">
        <v>3666.38</v>
      </c>
      <c r="C69">
        <v>43</v>
      </c>
      <c r="D69">
        <v>147.71</v>
      </c>
      <c r="E69">
        <v>6351.53</v>
      </c>
    </row>
    <row r="70" spans="1:5" x14ac:dyDescent="0.3">
      <c r="A70" s="1">
        <v>44985</v>
      </c>
      <c r="B70">
        <v>3372.28</v>
      </c>
      <c r="C70">
        <v>45</v>
      </c>
      <c r="D70">
        <v>147.05000000000001</v>
      </c>
      <c r="E70">
        <v>6617.25</v>
      </c>
    </row>
    <row r="71" spans="1:5" x14ac:dyDescent="0.3">
      <c r="A71" s="1">
        <v>44986</v>
      </c>
      <c r="B71">
        <v>3078.62</v>
      </c>
      <c r="C71">
        <v>47</v>
      </c>
      <c r="D71">
        <v>146.83000000000001</v>
      </c>
      <c r="E71">
        <v>6901.01</v>
      </c>
    </row>
    <row r="72" spans="1:5" x14ac:dyDescent="0.3">
      <c r="A72" s="1">
        <v>44987</v>
      </c>
      <c r="B72">
        <v>2789.86</v>
      </c>
      <c r="C72">
        <v>49</v>
      </c>
      <c r="D72">
        <v>144.38</v>
      </c>
      <c r="E72">
        <v>7074.62</v>
      </c>
    </row>
    <row r="73" spans="1:5" x14ac:dyDescent="0.3">
      <c r="A73" s="1">
        <v>44988</v>
      </c>
      <c r="B73">
        <v>3530.06</v>
      </c>
      <c r="C73">
        <v>44</v>
      </c>
      <c r="D73">
        <v>148.04</v>
      </c>
      <c r="E73">
        <v>6513.76</v>
      </c>
    </row>
    <row r="74" spans="1:5" x14ac:dyDescent="0.3">
      <c r="A74" s="1">
        <v>44991</v>
      </c>
      <c r="B74">
        <v>4145.22</v>
      </c>
      <c r="C74">
        <v>40</v>
      </c>
      <c r="D74">
        <v>153.79</v>
      </c>
      <c r="E74">
        <v>6151.6</v>
      </c>
    </row>
    <row r="75" spans="1:5" x14ac:dyDescent="0.3">
      <c r="A75" s="1">
        <v>44992</v>
      </c>
      <c r="B75">
        <v>4760.0200000000004</v>
      </c>
      <c r="C75">
        <v>36</v>
      </c>
      <c r="D75">
        <v>153.69999999999999</v>
      </c>
      <c r="E75">
        <v>5533.2</v>
      </c>
    </row>
    <row r="76" spans="1:5" x14ac:dyDescent="0.3">
      <c r="A76" s="1">
        <v>44993</v>
      </c>
      <c r="B76">
        <v>5371.26</v>
      </c>
      <c r="C76">
        <v>32</v>
      </c>
      <c r="D76">
        <v>152.81</v>
      </c>
      <c r="E76">
        <v>4889.92</v>
      </c>
    </row>
    <row r="77" spans="1:5" x14ac:dyDescent="0.3">
      <c r="A77" s="1">
        <v>44994</v>
      </c>
      <c r="B77">
        <v>5831.94</v>
      </c>
      <c r="C77">
        <v>29</v>
      </c>
      <c r="D77">
        <v>153.56</v>
      </c>
      <c r="E77">
        <v>4453.24</v>
      </c>
    </row>
    <row r="78" spans="1:5" x14ac:dyDescent="0.3">
      <c r="A78" s="1">
        <v>44995</v>
      </c>
      <c r="B78">
        <v>5231.1000000000004</v>
      </c>
      <c r="C78">
        <v>33</v>
      </c>
      <c r="D78">
        <v>150.21</v>
      </c>
      <c r="E78">
        <v>4956.93</v>
      </c>
    </row>
    <row r="79" spans="1:5" x14ac:dyDescent="0.3">
      <c r="A79" s="1">
        <v>44998</v>
      </c>
      <c r="B79">
        <v>4639.8599999999997</v>
      </c>
      <c r="C79">
        <v>37</v>
      </c>
      <c r="D79">
        <v>147.81</v>
      </c>
      <c r="E79">
        <v>5468.97</v>
      </c>
    </row>
    <row r="80" spans="1:5" x14ac:dyDescent="0.3">
      <c r="A80" s="1">
        <v>44999</v>
      </c>
      <c r="B80">
        <v>5244.98</v>
      </c>
      <c r="C80">
        <v>33</v>
      </c>
      <c r="D80">
        <v>151.28</v>
      </c>
      <c r="E80">
        <v>4992.24</v>
      </c>
    </row>
    <row r="81" spans="1:5" x14ac:dyDescent="0.3">
      <c r="A81" s="1">
        <v>45000</v>
      </c>
      <c r="B81">
        <v>5698.55</v>
      </c>
      <c r="C81">
        <v>30</v>
      </c>
      <c r="D81">
        <v>151.19</v>
      </c>
      <c r="E81">
        <v>4535.7</v>
      </c>
    </row>
    <row r="82" spans="1:5" x14ac:dyDescent="0.3">
      <c r="A82" s="1">
        <v>45001</v>
      </c>
      <c r="B82">
        <v>6155.03</v>
      </c>
      <c r="C82">
        <v>27</v>
      </c>
      <c r="D82">
        <v>152.16</v>
      </c>
      <c r="E82">
        <v>4108.32</v>
      </c>
    </row>
    <row r="83" spans="1:5" x14ac:dyDescent="0.3">
      <c r="A83" s="1">
        <v>45002</v>
      </c>
      <c r="B83">
        <v>6623.27</v>
      </c>
      <c r="C83">
        <v>24</v>
      </c>
      <c r="D83">
        <v>156.08000000000001</v>
      </c>
      <c r="E83">
        <v>3745.92</v>
      </c>
    </row>
    <row r="84" spans="1:5" x14ac:dyDescent="0.3">
      <c r="A84" s="1">
        <v>45005</v>
      </c>
      <c r="B84">
        <v>6933.41</v>
      </c>
      <c r="C84">
        <v>22</v>
      </c>
      <c r="D84">
        <v>155.07</v>
      </c>
      <c r="E84">
        <v>3411.54</v>
      </c>
    </row>
    <row r="85" spans="1:5" x14ac:dyDescent="0.3">
      <c r="A85" s="1">
        <v>45006</v>
      </c>
      <c r="B85">
        <v>7248.05</v>
      </c>
      <c r="C85">
        <v>20</v>
      </c>
      <c r="D85">
        <v>157.32</v>
      </c>
      <c r="E85">
        <v>3146.4</v>
      </c>
    </row>
    <row r="86" spans="1:5" x14ac:dyDescent="0.3">
      <c r="A86" s="1">
        <v>45007</v>
      </c>
      <c r="B86">
        <v>7566.65</v>
      </c>
      <c r="C86">
        <v>18</v>
      </c>
      <c r="D86">
        <v>159.30000000000001</v>
      </c>
      <c r="E86">
        <v>2867.4</v>
      </c>
    </row>
    <row r="87" spans="1:5" x14ac:dyDescent="0.3">
      <c r="A87" s="1">
        <v>45008</v>
      </c>
      <c r="B87">
        <v>7884.31</v>
      </c>
      <c r="C87">
        <v>16</v>
      </c>
      <c r="D87">
        <v>158.83000000000001</v>
      </c>
      <c r="E87">
        <v>2541.2800000000002</v>
      </c>
    </row>
    <row r="88" spans="1:5" x14ac:dyDescent="0.3">
      <c r="A88" s="1">
        <v>45009</v>
      </c>
      <c r="B88">
        <v>8202.0300000000007</v>
      </c>
      <c r="C88">
        <v>14</v>
      </c>
      <c r="D88">
        <v>158.86000000000001</v>
      </c>
      <c r="E88">
        <v>2224.04</v>
      </c>
    </row>
    <row r="89" spans="1:5" x14ac:dyDescent="0.3">
      <c r="A89" s="1">
        <v>45012</v>
      </c>
      <c r="B89">
        <v>8361.9699999999993</v>
      </c>
      <c r="C89">
        <v>13</v>
      </c>
      <c r="D89">
        <v>159.94</v>
      </c>
      <c r="E89">
        <v>2079.2199999999998</v>
      </c>
    </row>
    <row r="90" spans="1:5" x14ac:dyDescent="0.3">
      <c r="A90" s="1">
        <v>45013</v>
      </c>
      <c r="B90">
        <v>7572.12</v>
      </c>
      <c r="C90">
        <v>18</v>
      </c>
      <c r="D90">
        <v>157.97</v>
      </c>
      <c r="E90">
        <v>2843.46</v>
      </c>
    </row>
    <row r="91" spans="1:5" x14ac:dyDescent="0.3">
      <c r="A91" s="1">
        <v>45014</v>
      </c>
      <c r="B91">
        <v>7890.86</v>
      </c>
      <c r="C91">
        <v>16</v>
      </c>
      <c r="D91">
        <v>159.37</v>
      </c>
      <c r="E91">
        <v>2549.92</v>
      </c>
    </row>
    <row r="92" spans="1:5" x14ac:dyDescent="0.3">
      <c r="A92" s="1">
        <v>45015</v>
      </c>
      <c r="B92">
        <v>8213.92</v>
      </c>
      <c r="C92">
        <v>14</v>
      </c>
      <c r="D92">
        <v>161.53</v>
      </c>
      <c r="E92">
        <v>2261.42</v>
      </c>
    </row>
    <row r="93" spans="1:5" x14ac:dyDescent="0.3">
      <c r="A93" s="1">
        <v>45016</v>
      </c>
      <c r="B93">
        <v>8376.36</v>
      </c>
      <c r="C93">
        <v>13</v>
      </c>
      <c r="D93">
        <v>162.44</v>
      </c>
      <c r="E93">
        <v>2111.7199999999998</v>
      </c>
    </row>
    <row r="94" spans="1:5" x14ac:dyDescent="0.3">
      <c r="A94" s="1">
        <v>45019</v>
      </c>
      <c r="B94">
        <v>8540.6299999999992</v>
      </c>
      <c r="C94">
        <v>12</v>
      </c>
      <c r="D94">
        <v>164.27</v>
      </c>
      <c r="E94">
        <v>1971.24</v>
      </c>
    </row>
    <row r="95" spans="1:5" x14ac:dyDescent="0.3">
      <c r="A95" s="1">
        <v>45020</v>
      </c>
      <c r="B95">
        <v>8707.23</v>
      </c>
      <c r="C95">
        <v>11</v>
      </c>
      <c r="D95">
        <v>166.6</v>
      </c>
      <c r="E95">
        <v>1832.6</v>
      </c>
    </row>
    <row r="96" spans="1:5" x14ac:dyDescent="0.3">
      <c r="A96" s="1">
        <v>45021</v>
      </c>
      <c r="B96">
        <v>8871.9699999999993</v>
      </c>
      <c r="C96">
        <v>10</v>
      </c>
      <c r="D96">
        <v>164.74</v>
      </c>
      <c r="E96">
        <v>1647.4</v>
      </c>
    </row>
    <row r="97" spans="1:5" x14ac:dyDescent="0.3">
      <c r="A97" s="1">
        <v>45022</v>
      </c>
      <c r="B97">
        <v>8059.82</v>
      </c>
      <c r="C97">
        <v>15</v>
      </c>
      <c r="D97">
        <v>162.43</v>
      </c>
      <c r="E97">
        <v>2436.4499999999998</v>
      </c>
    </row>
    <row r="98" spans="1:5" x14ac:dyDescent="0.3">
      <c r="A98" s="1">
        <v>45026</v>
      </c>
      <c r="B98">
        <v>7252.72</v>
      </c>
      <c r="C98">
        <v>20</v>
      </c>
      <c r="D98">
        <v>161.41999999999999</v>
      </c>
      <c r="E98">
        <v>3228.4</v>
      </c>
    </row>
    <row r="99" spans="1:5" x14ac:dyDescent="0.3">
      <c r="A99" s="1">
        <v>45027</v>
      </c>
      <c r="B99">
        <v>6603.32</v>
      </c>
      <c r="C99">
        <v>24</v>
      </c>
      <c r="D99">
        <v>162.35</v>
      </c>
      <c r="E99">
        <v>3896.4</v>
      </c>
    </row>
    <row r="100" spans="1:5" x14ac:dyDescent="0.3">
      <c r="A100" s="1">
        <v>45028</v>
      </c>
      <c r="B100">
        <v>5958.44</v>
      </c>
      <c r="C100">
        <v>28</v>
      </c>
      <c r="D100">
        <v>161.22</v>
      </c>
      <c r="E100">
        <v>4514.16</v>
      </c>
    </row>
    <row r="101" spans="1:5" x14ac:dyDescent="0.3">
      <c r="A101" s="1">
        <v>45029</v>
      </c>
      <c r="B101">
        <v>5311.92</v>
      </c>
      <c r="C101">
        <v>32</v>
      </c>
      <c r="D101">
        <v>161.63</v>
      </c>
      <c r="E101">
        <v>5172.16</v>
      </c>
    </row>
    <row r="102" spans="1:5" x14ac:dyDescent="0.3">
      <c r="A102" s="1">
        <v>45030</v>
      </c>
      <c r="B102">
        <v>5805.69</v>
      </c>
      <c r="C102">
        <v>29</v>
      </c>
      <c r="D102">
        <v>164.59</v>
      </c>
      <c r="E102">
        <v>4773.1099999999997</v>
      </c>
    </row>
    <row r="103" spans="1:5" x14ac:dyDescent="0.3">
      <c r="A103" s="1">
        <v>45033</v>
      </c>
      <c r="B103">
        <v>6300.96</v>
      </c>
      <c r="C103">
        <v>26</v>
      </c>
      <c r="D103">
        <v>165.09</v>
      </c>
      <c r="E103">
        <v>4292.34</v>
      </c>
    </row>
    <row r="104" spans="1:5" x14ac:dyDescent="0.3">
      <c r="A104" s="1">
        <v>45034</v>
      </c>
      <c r="B104">
        <v>6799.26</v>
      </c>
      <c r="C104">
        <v>23</v>
      </c>
      <c r="D104">
        <v>166.1</v>
      </c>
      <c r="E104">
        <v>3820.3</v>
      </c>
    </row>
    <row r="105" spans="1:5" x14ac:dyDescent="0.3">
      <c r="A105" s="1">
        <v>45035</v>
      </c>
      <c r="B105">
        <v>7130.86</v>
      </c>
      <c r="C105">
        <v>21</v>
      </c>
      <c r="D105">
        <v>165.8</v>
      </c>
      <c r="E105">
        <v>3481.8</v>
      </c>
    </row>
    <row r="106" spans="1:5" x14ac:dyDescent="0.3">
      <c r="A106" s="1">
        <v>45036</v>
      </c>
      <c r="B106">
        <v>7463.04</v>
      </c>
      <c r="C106">
        <v>19</v>
      </c>
      <c r="D106">
        <v>166.09</v>
      </c>
      <c r="E106">
        <v>3155.71</v>
      </c>
    </row>
    <row r="107" spans="1:5" x14ac:dyDescent="0.3">
      <c r="A107" s="1">
        <v>45037</v>
      </c>
      <c r="B107">
        <v>6637.79</v>
      </c>
      <c r="C107">
        <v>24</v>
      </c>
      <c r="D107">
        <v>165.05</v>
      </c>
      <c r="E107">
        <v>3961.2</v>
      </c>
    </row>
    <row r="108" spans="1:5" x14ac:dyDescent="0.3">
      <c r="A108" s="1">
        <v>45040</v>
      </c>
      <c r="B108">
        <v>5977.79</v>
      </c>
      <c r="C108">
        <v>28</v>
      </c>
      <c r="D108">
        <v>165</v>
      </c>
      <c r="E108">
        <v>4620</v>
      </c>
    </row>
    <row r="109" spans="1:5" x14ac:dyDescent="0.3">
      <c r="A109" s="1">
        <v>45041</v>
      </c>
      <c r="B109">
        <v>5317.03</v>
      </c>
      <c r="C109">
        <v>32</v>
      </c>
      <c r="D109">
        <v>165.19</v>
      </c>
      <c r="E109">
        <v>5286.08</v>
      </c>
    </row>
    <row r="110" spans="1:5" x14ac:dyDescent="0.3">
      <c r="A110" s="1">
        <v>45042</v>
      </c>
      <c r="B110">
        <v>4827.8500000000004</v>
      </c>
      <c r="C110">
        <v>35</v>
      </c>
      <c r="D110">
        <v>163.06</v>
      </c>
      <c r="E110">
        <v>5707.1</v>
      </c>
    </row>
    <row r="111" spans="1:5" x14ac:dyDescent="0.3">
      <c r="A111" s="1">
        <v>45043</v>
      </c>
      <c r="B111">
        <v>5323.42</v>
      </c>
      <c r="C111">
        <v>32</v>
      </c>
      <c r="D111">
        <v>165.19</v>
      </c>
      <c r="E111">
        <v>5286.08</v>
      </c>
    </row>
    <row r="112" spans="1:5" x14ac:dyDescent="0.3">
      <c r="A112" s="1">
        <v>45044</v>
      </c>
      <c r="B112">
        <v>5828.89</v>
      </c>
      <c r="C112">
        <v>29</v>
      </c>
      <c r="D112">
        <v>168.49</v>
      </c>
      <c r="E112">
        <v>4886.21</v>
      </c>
    </row>
    <row r="113" spans="1:5" x14ac:dyDescent="0.3">
      <c r="A113" s="1">
        <v>45047</v>
      </c>
      <c r="B113">
        <v>6336.73</v>
      </c>
      <c r="C113">
        <v>26</v>
      </c>
      <c r="D113">
        <v>169.28</v>
      </c>
      <c r="E113">
        <v>4401.28</v>
      </c>
    </row>
    <row r="114" spans="1:5" x14ac:dyDescent="0.3">
      <c r="A114" s="1">
        <v>45048</v>
      </c>
      <c r="B114">
        <v>6847</v>
      </c>
      <c r="C114">
        <v>23</v>
      </c>
      <c r="D114">
        <v>170.09</v>
      </c>
      <c r="E114">
        <v>3912.07</v>
      </c>
    </row>
    <row r="115" spans="1:5" x14ac:dyDescent="0.3">
      <c r="A115" s="1">
        <v>45049</v>
      </c>
      <c r="B115">
        <v>7186</v>
      </c>
      <c r="C115">
        <v>21</v>
      </c>
      <c r="D115">
        <v>169.5</v>
      </c>
      <c r="E115">
        <v>3559.5</v>
      </c>
    </row>
    <row r="116" spans="1:5" x14ac:dyDescent="0.3">
      <c r="A116" s="1">
        <v>45050</v>
      </c>
      <c r="B116">
        <v>6526.44</v>
      </c>
      <c r="C116">
        <v>25</v>
      </c>
      <c r="D116">
        <v>164.89</v>
      </c>
      <c r="E116">
        <v>4122.25</v>
      </c>
    </row>
    <row r="117" spans="1:5" x14ac:dyDescent="0.3">
      <c r="A117" s="1">
        <v>45051</v>
      </c>
      <c r="B117">
        <v>6868.4</v>
      </c>
      <c r="C117">
        <v>23</v>
      </c>
      <c r="D117">
        <v>170.98</v>
      </c>
      <c r="E117">
        <v>3932.54</v>
      </c>
    </row>
    <row r="118" spans="1:5" x14ac:dyDescent="0.3">
      <c r="A118" s="1">
        <v>45054</v>
      </c>
      <c r="B118">
        <v>7213.36</v>
      </c>
      <c r="C118">
        <v>21</v>
      </c>
      <c r="D118">
        <v>172.48</v>
      </c>
      <c r="E118">
        <v>3622.08</v>
      </c>
    </row>
    <row r="119" spans="1:5" x14ac:dyDescent="0.3">
      <c r="A119" s="1">
        <v>45055</v>
      </c>
      <c r="B119">
        <v>7559.46</v>
      </c>
      <c r="C119">
        <v>19</v>
      </c>
      <c r="D119">
        <v>173.05</v>
      </c>
      <c r="E119">
        <v>3287.95</v>
      </c>
    </row>
    <row r="120" spans="1:5" x14ac:dyDescent="0.3">
      <c r="A120" s="1">
        <v>45056</v>
      </c>
      <c r="B120">
        <v>7905.5</v>
      </c>
      <c r="C120">
        <v>17</v>
      </c>
      <c r="D120">
        <v>173.02</v>
      </c>
      <c r="E120">
        <v>2941.34</v>
      </c>
    </row>
    <row r="121" spans="1:5" x14ac:dyDescent="0.3">
      <c r="A121" s="1">
        <v>45057</v>
      </c>
      <c r="B121">
        <v>8253.2000000000007</v>
      </c>
      <c r="C121">
        <v>15</v>
      </c>
      <c r="D121">
        <v>173.85</v>
      </c>
      <c r="E121">
        <v>2607.75</v>
      </c>
    </row>
    <row r="122" spans="1:5" x14ac:dyDescent="0.3">
      <c r="A122" s="1">
        <v>45058</v>
      </c>
      <c r="B122">
        <v>8426.82</v>
      </c>
      <c r="C122">
        <v>14</v>
      </c>
      <c r="D122">
        <v>173.62</v>
      </c>
      <c r="E122">
        <v>2430.6799999999998</v>
      </c>
    </row>
    <row r="123" spans="1:5" x14ac:dyDescent="0.3">
      <c r="A123" s="1">
        <v>45061</v>
      </c>
      <c r="B123">
        <v>8599.98</v>
      </c>
      <c r="C123">
        <v>13</v>
      </c>
      <c r="D123">
        <v>173.16</v>
      </c>
      <c r="E123">
        <v>2251.08</v>
      </c>
    </row>
    <row r="124" spans="1:5" x14ac:dyDescent="0.3">
      <c r="A124" s="1">
        <v>45062</v>
      </c>
      <c r="B124">
        <v>7740.03</v>
      </c>
      <c r="C124">
        <v>18</v>
      </c>
      <c r="D124">
        <v>171.99</v>
      </c>
      <c r="E124">
        <v>3095.82</v>
      </c>
    </row>
    <row r="125" spans="1:5" x14ac:dyDescent="0.3">
      <c r="A125" s="1">
        <v>45063</v>
      </c>
      <c r="B125">
        <v>6881.48</v>
      </c>
      <c r="C125">
        <v>23</v>
      </c>
      <c r="D125">
        <v>171.71</v>
      </c>
      <c r="E125">
        <v>3949.33</v>
      </c>
    </row>
    <row r="126" spans="1:5" x14ac:dyDescent="0.3">
      <c r="A126" s="1">
        <v>45064</v>
      </c>
      <c r="B126">
        <v>7227.48</v>
      </c>
      <c r="C126">
        <v>21</v>
      </c>
      <c r="D126">
        <v>173</v>
      </c>
      <c r="E126">
        <v>3633</v>
      </c>
    </row>
    <row r="127" spans="1:5" x14ac:dyDescent="0.3">
      <c r="A127" s="1">
        <v>45065</v>
      </c>
      <c r="B127">
        <v>7580.26</v>
      </c>
      <c r="C127">
        <v>19</v>
      </c>
      <c r="D127">
        <v>176.39</v>
      </c>
      <c r="E127">
        <v>3351.41</v>
      </c>
    </row>
    <row r="128" spans="1:5" x14ac:dyDescent="0.3">
      <c r="A128" s="1">
        <v>45068</v>
      </c>
      <c r="B128">
        <v>7928.22</v>
      </c>
      <c r="C128">
        <v>17</v>
      </c>
      <c r="D128">
        <v>173.98</v>
      </c>
      <c r="E128">
        <v>2957.66</v>
      </c>
    </row>
    <row r="129" spans="1:5" x14ac:dyDescent="0.3">
      <c r="A129" s="1">
        <v>45069</v>
      </c>
      <c r="B129">
        <v>7062.57</v>
      </c>
      <c r="C129">
        <v>22</v>
      </c>
      <c r="D129">
        <v>173.13</v>
      </c>
      <c r="E129">
        <v>3808.86</v>
      </c>
    </row>
    <row r="130" spans="1:5" x14ac:dyDescent="0.3">
      <c r="A130" s="1">
        <v>45070</v>
      </c>
      <c r="B130">
        <v>6378.21</v>
      </c>
      <c r="C130">
        <v>26</v>
      </c>
      <c r="D130">
        <v>171.09</v>
      </c>
      <c r="E130">
        <v>4448.34</v>
      </c>
    </row>
    <row r="131" spans="1:5" x14ac:dyDescent="0.3">
      <c r="A131" s="1">
        <v>45071</v>
      </c>
      <c r="B131">
        <v>5688.57</v>
      </c>
      <c r="C131">
        <v>30</v>
      </c>
      <c r="D131">
        <v>172.41</v>
      </c>
      <c r="E131">
        <v>5172.3</v>
      </c>
    </row>
    <row r="132" spans="1:5" x14ac:dyDescent="0.3">
      <c r="A132" s="1">
        <v>45072</v>
      </c>
      <c r="B132">
        <v>6208.53</v>
      </c>
      <c r="C132">
        <v>27</v>
      </c>
      <c r="D132">
        <v>173.32</v>
      </c>
      <c r="E132">
        <v>4679.6400000000003</v>
      </c>
    </row>
    <row r="133" spans="1:5" x14ac:dyDescent="0.3">
      <c r="A133" s="1">
        <v>45076</v>
      </c>
      <c r="B133">
        <v>6739.41</v>
      </c>
      <c r="C133">
        <v>24</v>
      </c>
      <c r="D133">
        <v>176.96</v>
      </c>
      <c r="E133">
        <v>4247.04</v>
      </c>
    </row>
    <row r="134" spans="1:5" x14ac:dyDescent="0.3">
      <c r="A134" s="1">
        <v>45077</v>
      </c>
      <c r="B134">
        <v>7094.07</v>
      </c>
      <c r="C134">
        <v>22</v>
      </c>
      <c r="D134">
        <v>177.33</v>
      </c>
      <c r="E134">
        <v>3901.26</v>
      </c>
    </row>
    <row r="135" spans="1:5" x14ac:dyDescent="0.3">
      <c r="A135" s="1">
        <v>45078</v>
      </c>
      <c r="B135">
        <v>7449.47</v>
      </c>
      <c r="C135">
        <v>20</v>
      </c>
      <c r="D135">
        <v>177.7</v>
      </c>
      <c r="E135">
        <v>3554</v>
      </c>
    </row>
    <row r="136" spans="1:5" x14ac:dyDescent="0.3">
      <c r="A136" s="1">
        <v>45079</v>
      </c>
      <c r="B136">
        <v>7811.53</v>
      </c>
      <c r="C136">
        <v>18</v>
      </c>
      <c r="D136">
        <v>181.03</v>
      </c>
      <c r="E136">
        <v>3258.54</v>
      </c>
    </row>
    <row r="137" spans="1:5" x14ac:dyDescent="0.3">
      <c r="A137" s="1">
        <v>45082</v>
      </c>
      <c r="B137">
        <v>8176.79</v>
      </c>
      <c r="C137">
        <v>16</v>
      </c>
      <c r="D137">
        <v>182.63</v>
      </c>
      <c r="E137">
        <v>2922.08</v>
      </c>
    </row>
    <row r="138" spans="1:5" x14ac:dyDescent="0.3">
      <c r="A138" s="1">
        <v>45083</v>
      </c>
      <c r="B138">
        <v>8536.73</v>
      </c>
      <c r="C138">
        <v>14</v>
      </c>
      <c r="D138">
        <v>179.97</v>
      </c>
      <c r="E138">
        <v>2519.58</v>
      </c>
    </row>
    <row r="139" spans="1:5" x14ac:dyDescent="0.3">
      <c r="A139" s="1">
        <v>45084</v>
      </c>
      <c r="B139">
        <v>7644.53</v>
      </c>
      <c r="C139">
        <v>19</v>
      </c>
      <c r="D139">
        <v>178.44</v>
      </c>
      <c r="E139">
        <v>3390.36</v>
      </c>
    </row>
    <row r="140" spans="1:5" x14ac:dyDescent="0.3">
      <c r="A140" s="1">
        <v>45085</v>
      </c>
      <c r="B140">
        <v>6932.93</v>
      </c>
      <c r="C140">
        <v>23</v>
      </c>
      <c r="D140">
        <v>177.9</v>
      </c>
      <c r="E140">
        <v>4091.7</v>
      </c>
    </row>
    <row r="141" spans="1:5" x14ac:dyDescent="0.3">
      <c r="A141" s="1">
        <v>45086</v>
      </c>
      <c r="B141">
        <v>7295.93</v>
      </c>
      <c r="C141">
        <v>21</v>
      </c>
      <c r="D141">
        <v>181.5</v>
      </c>
      <c r="E141">
        <v>3811.5</v>
      </c>
    </row>
    <row r="142" spans="1:5" x14ac:dyDescent="0.3">
      <c r="A142" s="1">
        <v>45089</v>
      </c>
      <c r="B142">
        <v>7658.47</v>
      </c>
      <c r="C142">
        <v>19</v>
      </c>
      <c r="D142">
        <v>181.27</v>
      </c>
      <c r="E142">
        <v>3444.13</v>
      </c>
    </row>
    <row r="143" spans="1:5" x14ac:dyDescent="0.3">
      <c r="A143" s="1">
        <v>45090</v>
      </c>
      <c r="B143">
        <v>8024.07</v>
      </c>
      <c r="C143">
        <v>17</v>
      </c>
      <c r="D143">
        <v>182.8</v>
      </c>
      <c r="E143">
        <v>3107.6</v>
      </c>
    </row>
    <row r="144" spans="1:5" x14ac:dyDescent="0.3">
      <c r="A144" s="1">
        <v>45091</v>
      </c>
      <c r="B144">
        <v>8390.81</v>
      </c>
      <c r="C144">
        <v>15</v>
      </c>
      <c r="D144">
        <v>183.37</v>
      </c>
      <c r="E144">
        <v>2750.55</v>
      </c>
    </row>
    <row r="145" spans="1:5" x14ac:dyDescent="0.3">
      <c r="A145" s="1">
        <v>45092</v>
      </c>
      <c r="B145">
        <v>8574.77</v>
      </c>
      <c r="C145">
        <v>14</v>
      </c>
      <c r="D145">
        <v>183.96</v>
      </c>
      <c r="E145">
        <v>2575.44</v>
      </c>
    </row>
    <row r="146" spans="1:5" x14ac:dyDescent="0.3">
      <c r="A146" s="1">
        <v>45093</v>
      </c>
      <c r="B146">
        <v>8761.5</v>
      </c>
      <c r="C146">
        <v>13</v>
      </c>
      <c r="D146">
        <v>186.73</v>
      </c>
      <c r="E146">
        <v>2427.4899999999998</v>
      </c>
    </row>
    <row r="147" spans="1:5" x14ac:dyDescent="0.3">
      <c r="A147" s="1">
        <v>45097</v>
      </c>
      <c r="B147">
        <v>8945.91</v>
      </c>
      <c r="C147">
        <v>12</v>
      </c>
      <c r="D147">
        <v>184.41</v>
      </c>
      <c r="E147">
        <v>2212.92</v>
      </c>
    </row>
    <row r="148" spans="1:5" x14ac:dyDescent="0.3">
      <c r="A148" s="1">
        <v>45098</v>
      </c>
      <c r="B148">
        <v>9130.81</v>
      </c>
      <c r="C148">
        <v>11</v>
      </c>
      <c r="D148">
        <v>184.9</v>
      </c>
      <c r="E148">
        <v>2033.9</v>
      </c>
    </row>
    <row r="149" spans="1:5" x14ac:dyDescent="0.3">
      <c r="A149" s="1">
        <v>45099</v>
      </c>
      <c r="B149">
        <v>8212.11</v>
      </c>
      <c r="C149">
        <v>16</v>
      </c>
      <c r="D149">
        <v>183.74</v>
      </c>
      <c r="E149">
        <v>2939.84</v>
      </c>
    </row>
    <row r="150" spans="1:5" x14ac:dyDescent="0.3">
      <c r="A150" s="1">
        <v>45100</v>
      </c>
      <c r="B150">
        <v>8583.2099999999991</v>
      </c>
      <c r="C150">
        <v>14</v>
      </c>
      <c r="D150">
        <v>185.55</v>
      </c>
      <c r="E150">
        <v>2597.6999999999998</v>
      </c>
    </row>
    <row r="151" spans="1:5" x14ac:dyDescent="0.3">
      <c r="A151" s="1">
        <v>45103</v>
      </c>
      <c r="B151">
        <v>8770.0400000000009</v>
      </c>
      <c r="C151">
        <v>13</v>
      </c>
      <c r="D151">
        <v>186.83</v>
      </c>
      <c r="E151">
        <v>2428.79</v>
      </c>
    </row>
    <row r="152" spans="1:5" x14ac:dyDescent="0.3">
      <c r="A152" s="1">
        <v>45104</v>
      </c>
      <c r="B152">
        <v>8955.93</v>
      </c>
      <c r="C152">
        <v>12</v>
      </c>
      <c r="D152">
        <v>185.89</v>
      </c>
      <c r="E152">
        <v>2230.6799999999998</v>
      </c>
    </row>
    <row r="153" spans="1:5" x14ac:dyDescent="0.3">
      <c r="A153" s="1">
        <v>45105</v>
      </c>
      <c r="B153">
        <v>9143.86</v>
      </c>
      <c r="C153">
        <v>11</v>
      </c>
      <c r="D153">
        <v>187.93</v>
      </c>
      <c r="E153">
        <v>2067.23</v>
      </c>
    </row>
    <row r="154" spans="1:5" x14ac:dyDescent="0.3">
      <c r="A154" s="1">
        <v>45106</v>
      </c>
      <c r="B154">
        <v>9332.94</v>
      </c>
      <c r="C154">
        <v>10</v>
      </c>
      <c r="D154">
        <v>189.08</v>
      </c>
      <c r="E154">
        <v>1890.8</v>
      </c>
    </row>
    <row r="155" spans="1:5" x14ac:dyDescent="0.3">
      <c r="A155" s="1">
        <v>45107</v>
      </c>
      <c r="B155">
        <v>9524.57</v>
      </c>
      <c r="C155">
        <v>9</v>
      </c>
      <c r="D155">
        <v>191.63</v>
      </c>
      <c r="E155">
        <v>1724.67</v>
      </c>
    </row>
    <row r="156" spans="1:5" x14ac:dyDescent="0.3">
      <c r="A156" s="1">
        <v>45110</v>
      </c>
      <c r="B156">
        <v>9718.35</v>
      </c>
      <c r="C156">
        <v>8</v>
      </c>
      <c r="D156">
        <v>193.78</v>
      </c>
      <c r="E156">
        <v>1550.24</v>
      </c>
    </row>
    <row r="157" spans="1:5" x14ac:dyDescent="0.3">
      <c r="A157" s="1">
        <v>45112</v>
      </c>
      <c r="B157">
        <v>9909.92</v>
      </c>
      <c r="C157">
        <v>7</v>
      </c>
      <c r="D157">
        <v>191.57</v>
      </c>
      <c r="E157">
        <v>1340.99</v>
      </c>
    </row>
    <row r="158" spans="1:5" x14ac:dyDescent="0.3">
      <c r="A158" s="1">
        <v>45113</v>
      </c>
      <c r="B158">
        <v>8960.7199999999993</v>
      </c>
      <c r="C158">
        <v>12</v>
      </c>
      <c r="D158">
        <v>189.84</v>
      </c>
      <c r="E158">
        <v>2278.08</v>
      </c>
    </row>
    <row r="159" spans="1:5" x14ac:dyDescent="0.3">
      <c r="A159" s="1">
        <v>45114</v>
      </c>
      <c r="B159">
        <v>8003.67</v>
      </c>
      <c r="C159">
        <v>17</v>
      </c>
      <c r="D159">
        <v>191.41</v>
      </c>
      <c r="E159">
        <v>3253.97</v>
      </c>
    </row>
    <row r="160" spans="1:5" x14ac:dyDescent="0.3">
      <c r="A160" s="1">
        <v>45117</v>
      </c>
      <c r="B160">
        <v>7246.63</v>
      </c>
      <c r="C160">
        <v>21</v>
      </c>
      <c r="D160">
        <v>189.26</v>
      </c>
      <c r="E160">
        <v>3974.46</v>
      </c>
    </row>
    <row r="161" spans="1:5" x14ac:dyDescent="0.3">
      <c r="A161" s="1">
        <v>45118</v>
      </c>
      <c r="B161">
        <v>6489.99</v>
      </c>
      <c r="C161">
        <v>25</v>
      </c>
      <c r="D161">
        <v>189.16</v>
      </c>
      <c r="E161">
        <v>4729</v>
      </c>
    </row>
    <row r="162" spans="1:5" x14ac:dyDescent="0.3">
      <c r="A162" s="1">
        <v>45119</v>
      </c>
      <c r="B162">
        <v>5920.95</v>
      </c>
      <c r="C162">
        <v>28</v>
      </c>
      <c r="D162">
        <v>189.68</v>
      </c>
      <c r="E162">
        <v>5311.04</v>
      </c>
    </row>
    <row r="163" spans="1:5" x14ac:dyDescent="0.3">
      <c r="A163" s="1">
        <v>45120</v>
      </c>
      <c r="B163">
        <v>6492.45</v>
      </c>
      <c r="C163">
        <v>25</v>
      </c>
      <c r="D163">
        <v>190.5</v>
      </c>
      <c r="E163">
        <v>4762.5</v>
      </c>
    </row>
    <row r="164" spans="1:5" x14ac:dyDescent="0.3">
      <c r="A164" s="1">
        <v>45121</v>
      </c>
      <c r="B164">
        <v>6872.91</v>
      </c>
      <c r="C164">
        <v>23</v>
      </c>
      <c r="D164">
        <v>190.23</v>
      </c>
      <c r="E164">
        <v>4375.29</v>
      </c>
    </row>
    <row r="165" spans="1:5" x14ac:dyDescent="0.3">
      <c r="A165" s="1">
        <v>45124</v>
      </c>
      <c r="B165">
        <v>7256.71</v>
      </c>
      <c r="C165">
        <v>21</v>
      </c>
      <c r="D165">
        <v>191.9</v>
      </c>
      <c r="E165">
        <v>4029.9</v>
      </c>
    </row>
    <row r="166" spans="1:5" x14ac:dyDescent="0.3">
      <c r="A166" s="1">
        <v>45125</v>
      </c>
      <c r="B166">
        <v>7643.41</v>
      </c>
      <c r="C166">
        <v>19</v>
      </c>
      <c r="D166">
        <v>193.35</v>
      </c>
      <c r="E166">
        <v>3673.65</v>
      </c>
    </row>
    <row r="167" spans="1:5" x14ac:dyDescent="0.3">
      <c r="A167" s="1">
        <v>45126</v>
      </c>
      <c r="B167">
        <v>8029.61</v>
      </c>
      <c r="C167">
        <v>17</v>
      </c>
      <c r="D167">
        <v>193.1</v>
      </c>
      <c r="E167">
        <v>3282.7</v>
      </c>
    </row>
    <row r="168" spans="1:5" x14ac:dyDescent="0.3">
      <c r="A168" s="1">
        <v>45127</v>
      </c>
      <c r="B168">
        <v>8419.7900000000009</v>
      </c>
      <c r="C168">
        <v>15</v>
      </c>
      <c r="D168">
        <v>195.09</v>
      </c>
      <c r="E168">
        <v>2926.35</v>
      </c>
    </row>
    <row r="169" spans="1:5" x14ac:dyDescent="0.3">
      <c r="A169" s="1">
        <v>45128</v>
      </c>
      <c r="B169">
        <v>8613.89</v>
      </c>
      <c r="C169">
        <v>14</v>
      </c>
      <c r="D169">
        <v>194.1</v>
      </c>
      <c r="E169">
        <v>2717.4</v>
      </c>
    </row>
    <row r="170" spans="1:5" x14ac:dyDescent="0.3">
      <c r="A170" s="1">
        <v>45131</v>
      </c>
      <c r="B170">
        <v>7840.25</v>
      </c>
      <c r="C170">
        <v>18</v>
      </c>
      <c r="D170">
        <v>193.41</v>
      </c>
      <c r="E170">
        <v>3481.38</v>
      </c>
    </row>
    <row r="171" spans="1:5" x14ac:dyDescent="0.3">
      <c r="A171" s="1">
        <v>45132</v>
      </c>
      <c r="B171">
        <v>7840.25</v>
      </c>
      <c r="C171">
        <v>18</v>
      </c>
      <c r="D171">
        <v>193.33</v>
      </c>
      <c r="E171">
        <v>3479.94</v>
      </c>
    </row>
    <row r="172" spans="1:5" x14ac:dyDescent="0.3">
      <c r="A172" s="1">
        <v>45133</v>
      </c>
      <c r="B172">
        <v>8227.59</v>
      </c>
      <c r="C172">
        <v>16</v>
      </c>
      <c r="D172">
        <v>193.67</v>
      </c>
      <c r="E172">
        <v>3098.72</v>
      </c>
    </row>
    <row r="173" spans="1:5" x14ac:dyDescent="0.3">
      <c r="A173" s="1">
        <v>45134</v>
      </c>
      <c r="B173">
        <v>8619.6299999999992</v>
      </c>
      <c r="C173">
        <v>14</v>
      </c>
      <c r="D173">
        <v>196.02</v>
      </c>
      <c r="E173">
        <v>2744.28</v>
      </c>
    </row>
    <row r="174" spans="1:5" x14ac:dyDescent="0.3">
      <c r="A174" s="1">
        <v>45135</v>
      </c>
      <c r="B174">
        <v>8814.2999999999993</v>
      </c>
      <c r="C174">
        <v>13</v>
      </c>
      <c r="D174">
        <v>194.67</v>
      </c>
      <c r="E174">
        <v>2530.71</v>
      </c>
    </row>
    <row r="175" spans="1:5" x14ac:dyDescent="0.3">
      <c r="A175" s="1">
        <v>45138</v>
      </c>
      <c r="B175">
        <v>9010.36</v>
      </c>
      <c r="C175">
        <v>12</v>
      </c>
      <c r="D175">
        <v>196.06</v>
      </c>
      <c r="E175">
        <v>2352.7199999999998</v>
      </c>
    </row>
    <row r="176" spans="1:5" x14ac:dyDescent="0.3">
      <c r="A176" s="1">
        <v>45139</v>
      </c>
      <c r="B176">
        <v>9206.6</v>
      </c>
      <c r="C176">
        <v>11</v>
      </c>
      <c r="D176">
        <v>196.24</v>
      </c>
      <c r="E176">
        <v>2158.64</v>
      </c>
    </row>
    <row r="177" spans="1:5" x14ac:dyDescent="0.3">
      <c r="A177" s="1">
        <v>45140</v>
      </c>
      <c r="B177">
        <v>8231.4</v>
      </c>
      <c r="C177">
        <v>16</v>
      </c>
      <c r="D177">
        <v>195.04</v>
      </c>
      <c r="E177">
        <v>3120.64</v>
      </c>
    </row>
    <row r="178" spans="1:5" x14ac:dyDescent="0.3">
      <c r="A178" s="1">
        <v>45141</v>
      </c>
      <c r="B178">
        <v>7465.12</v>
      </c>
      <c r="C178">
        <v>20</v>
      </c>
      <c r="D178">
        <v>191.57</v>
      </c>
      <c r="E178">
        <v>3831.4</v>
      </c>
    </row>
    <row r="179" spans="1:5" x14ac:dyDescent="0.3">
      <c r="A179" s="1">
        <v>45142</v>
      </c>
      <c r="B179">
        <v>6723.04</v>
      </c>
      <c r="C179">
        <v>24</v>
      </c>
      <c r="D179">
        <v>185.52</v>
      </c>
      <c r="E179">
        <v>4452.4799999999996</v>
      </c>
    </row>
    <row r="180" spans="1:5" x14ac:dyDescent="0.3">
      <c r="A180" s="1">
        <v>45145</v>
      </c>
      <c r="B180">
        <v>5994.52</v>
      </c>
      <c r="C180">
        <v>28</v>
      </c>
      <c r="D180">
        <v>182.13</v>
      </c>
      <c r="E180">
        <v>5099.6400000000003</v>
      </c>
    </row>
    <row r="181" spans="1:5" x14ac:dyDescent="0.3">
      <c r="A181" s="1">
        <v>45146</v>
      </c>
      <c r="B181">
        <v>5455.45</v>
      </c>
      <c r="C181">
        <v>31</v>
      </c>
      <c r="D181">
        <v>179.69</v>
      </c>
      <c r="E181">
        <v>5570.39</v>
      </c>
    </row>
    <row r="182" spans="1:5" x14ac:dyDescent="0.3">
      <c r="A182" s="1">
        <v>45147</v>
      </c>
      <c r="B182">
        <v>4912.84</v>
      </c>
      <c r="C182">
        <v>34</v>
      </c>
      <c r="D182">
        <v>180.87</v>
      </c>
      <c r="E182">
        <v>6149.58</v>
      </c>
    </row>
    <row r="183" spans="1:5" x14ac:dyDescent="0.3">
      <c r="A183" s="1">
        <v>45148</v>
      </c>
      <c r="B183">
        <v>4374.3999999999996</v>
      </c>
      <c r="C183">
        <v>37</v>
      </c>
      <c r="D183">
        <v>179.48</v>
      </c>
      <c r="E183">
        <v>6640.76</v>
      </c>
    </row>
    <row r="184" spans="1:5" x14ac:dyDescent="0.3">
      <c r="A184" s="1">
        <v>45149</v>
      </c>
      <c r="B184">
        <v>4019.76</v>
      </c>
      <c r="C184">
        <v>39</v>
      </c>
      <c r="D184">
        <v>177.32</v>
      </c>
      <c r="E184">
        <v>6915.48</v>
      </c>
    </row>
    <row r="185" spans="1:5" x14ac:dyDescent="0.3">
      <c r="A185" s="1">
        <v>45152</v>
      </c>
      <c r="B185">
        <v>3663.82</v>
      </c>
      <c r="C185">
        <v>41</v>
      </c>
      <c r="D185">
        <v>177.97</v>
      </c>
      <c r="E185">
        <v>7296.77</v>
      </c>
    </row>
    <row r="186" spans="1:5" x14ac:dyDescent="0.3">
      <c r="A186" s="1">
        <v>45153</v>
      </c>
      <c r="B186">
        <v>4379.34</v>
      </c>
      <c r="C186">
        <v>37</v>
      </c>
      <c r="D186">
        <v>178.88</v>
      </c>
      <c r="E186">
        <v>6618.56</v>
      </c>
    </row>
    <row r="187" spans="1:5" x14ac:dyDescent="0.3">
      <c r="A187" s="1">
        <v>45154</v>
      </c>
      <c r="B187">
        <v>4025.08</v>
      </c>
      <c r="C187">
        <v>39</v>
      </c>
      <c r="D187">
        <v>177.13</v>
      </c>
      <c r="E187">
        <v>6908.07</v>
      </c>
    </row>
    <row r="188" spans="1:5" x14ac:dyDescent="0.3">
      <c r="A188" s="1">
        <v>45155</v>
      </c>
      <c r="B188">
        <v>3670.8</v>
      </c>
      <c r="C188">
        <v>41</v>
      </c>
      <c r="D188">
        <v>177.14</v>
      </c>
      <c r="E188">
        <v>7262.74</v>
      </c>
    </row>
    <row r="189" spans="1:5" x14ac:dyDescent="0.3">
      <c r="A189" s="1">
        <v>45156</v>
      </c>
      <c r="B189">
        <v>3326.2</v>
      </c>
      <c r="C189">
        <v>43</v>
      </c>
      <c r="D189">
        <v>172.3</v>
      </c>
      <c r="E189">
        <v>7408.9</v>
      </c>
    </row>
    <row r="190" spans="1:5" x14ac:dyDescent="0.3">
      <c r="A190" s="1">
        <v>45159</v>
      </c>
      <c r="B190">
        <v>2976.06</v>
      </c>
      <c r="C190">
        <v>45</v>
      </c>
      <c r="D190">
        <v>175.07</v>
      </c>
      <c r="E190">
        <v>7878.15</v>
      </c>
    </row>
    <row r="191" spans="1:5" x14ac:dyDescent="0.3">
      <c r="A191" s="1">
        <v>45160</v>
      </c>
      <c r="B191">
        <v>3684.3</v>
      </c>
      <c r="C191">
        <v>41</v>
      </c>
      <c r="D191">
        <v>177.06</v>
      </c>
      <c r="E191">
        <v>7259.46</v>
      </c>
    </row>
    <row r="192" spans="1:5" x14ac:dyDescent="0.3">
      <c r="A192" s="1">
        <v>45161</v>
      </c>
      <c r="B192">
        <v>4398.38</v>
      </c>
      <c r="C192">
        <v>37</v>
      </c>
      <c r="D192">
        <v>178.52</v>
      </c>
      <c r="E192">
        <v>6605.24</v>
      </c>
    </row>
    <row r="193" spans="1:5" x14ac:dyDescent="0.3">
      <c r="A193" s="1">
        <v>45162</v>
      </c>
      <c r="B193">
        <v>5121.0600000000004</v>
      </c>
      <c r="C193">
        <v>33</v>
      </c>
      <c r="D193">
        <v>180.67</v>
      </c>
      <c r="E193">
        <v>5962.11</v>
      </c>
    </row>
    <row r="194" spans="1:5" x14ac:dyDescent="0.3">
      <c r="A194" s="1">
        <v>45163</v>
      </c>
      <c r="B194">
        <v>5653.2</v>
      </c>
      <c r="C194">
        <v>30</v>
      </c>
      <c r="D194">
        <v>177.38</v>
      </c>
      <c r="E194">
        <v>5321.4</v>
      </c>
    </row>
    <row r="195" spans="1:5" x14ac:dyDescent="0.3">
      <c r="A195" s="1">
        <v>45166</v>
      </c>
      <c r="B195">
        <v>6193.47</v>
      </c>
      <c r="C195">
        <v>27</v>
      </c>
      <c r="D195">
        <v>180.09</v>
      </c>
      <c r="E195">
        <v>4862.43</v>
      </c>
    </row>
    <row r="196" spans="1:5" x14ac:dyDescent="0.3">
      <c r="A196" s="1">
        <v>45167</v>
      </c>
      <c r="B196">
        <v>6732.57</v>
      </c>
      <c r="C196">
        <v>24</v>
      </c>
      <c r="D196">
        <v>179.7</v>
      </c>
      <c r="E196">
        <v>4312.8</v>
      </c>
    </row>
    <row r="197" spans="1:5" x14ac:dyDescent="0.3">
      <c r="A197" s="1">
        <v>45168</v>
      </c>
      <c r="B197">
        <v>7102.45</v>
      </c>
      <c r="C197">
        <v>22</v>
      </c>
      <c r="D197">
        <v>184.94</v>
      </c>
      <c r="E197">
        <v>4068.68</v>
      </c>
    </row>
    <row r="198" spans="1:5" x14ac:dyDescent="0.3">
      <c r="A198" s="1">
        <v>45169</v>
      </c>
      <c r="B198">
        <v>7478.13</v>
      </c>
      <c r="C198">
        <v>20</v>
      </c>
      <c r="D198">
        <v>187.84</v>
      </c>
      <c r="E198">
        <v>3756.8</v>
      </c>
    </row>
    <row r="199" spans="1:5" x14ac:dyDescent="0.3">
      <c r="A199" s="1">
        <v>45170</v>
      </c>
      <c r="B199">
        <v>7857.11</v>
      </c>
      <c r="C199">
        <v>18</v>
      </c>
      <c r="D199">
        <v>189.49</v>
      </c>
      <c r="E199">
        <v>3410.82</v>
      </c>
    </row>
    <row r="200" spans="1:5" x14ac:dyDescent="0.3">
      <c r="A200" s="1">
        <v>45174</v>
      </c>
      <c r="B200">
        <v>8233.67</v>
      </c>
      <c r="C200">
        <v>16</v>
      </c>
      <c r="D200">
        <v>188.28</v>
      </c>
      <c r="E200">
        <v>3012.48</v>
      </c>
    </row>
    <row r="201" spans="1:5" x14ac:dyDescent="0.3">
      <c r="A201" s="1">
        <v>45175</v>
      </c>
      <c r="B201">
        <v>8610.4699999999993</v>
      </c>
      <c r="C201">
        <v>14</v>
      </c>
      <c r="D201">
        <v>188.4</v>
      </c>
      <c r="E201">
        <v>2637.6</v>
      </c>
    </row>
    <row r="202" spans="1:5" x14ac:dyDescent="0.3">
      <c r="A202" s="1">
        <v>45176</v>
      </c>
      <c r="B202">
        <v>7734.57</v>
      </c>
      <c r="C202">
        <v>19</v>
      </c>
      <c r="D202">
        <v>175.18</v>
      </c>
      <c r="E202">
        <v>3328.42</v>
      </c>
    </row>
    <row r="203" spans="1:5" x14ac:dyDescent="0.3">
      <c r="A203" s="1">
        <v>45177</v>
      </c>
      <c r="B203">
        <v>7021.17</v>
      </c>
      <c r="C203">
        <v>23</v>
      </c>
      <c r="D203">
        <v>178.35</v>
      </c>
      <c r="E203">
        <v>4102.05</v>
      </c>
    </row>
    <row r="204" spans="1:5" x14ac:dyDescent="0.3">
      <c r="A204" s="1">
        <v>45180</v>
      </c>
      <c r="B204">
        <v>6300.89</v>
      </c>
      <c r="C204">
        <v>27</v>
      </c>
      <c r="D204">
        <v>180.07</v>
      </c>
      <c r="E204">
        <v>4861.8900000000003</v>
      </c>
    </row>
    <row r="205" spans="1:5" x14ac:dyDescent="0.3">
      <c r="A205" s="1">
        <v>45181</v>
      </c>
      <c r="B205">
        <v>5582.93</v>
      </c>
      <c r="C205">
        <v>31</v>
      </c>
      <c r="D205">
        <v>179.49</v>
      </c>
      <c r="E205">
        <v>5564.19</v>
      </c>
    </row>
    <row r="206" spans="1:5" x14ac:dyDescent="0.3">
      <c r="A206" s="1">
        <v>45182</v>
      </c>
      <c r="B206">
        <v>5053.3999999999996</v>
      </c>
      <c r="C206">
        <v>34</v>
      </c>
      <c r="D206">
        <v>176.51</v>
      </c>
      <c r="E206">
        <v>6001.34</v>
      </c>
    </row>
    <row r="207" spans="1:5" x14ac:dyDescent="0.3">
      <c r="A207" s="1">
        <v>45183</v>
      </c>
      <c r="B207">
        <v>4531.3999999999996</v>
      </c>
      <c r="C207">
        <v>37</v>
      </c>
      <c r="D207">
        <v>174</v>
      </c>
      <c r="E207">
        <v>6438</v>
      </c>
    </row>
    <row r="208" spans="1:5" x14ac:dyDescent="0.3">
      <c r="A208" s="1">
        <v>45184</v>
      </c>
      <c r="B208">
        <v>4001.96</v>
      </c>
      <c r="C208">
        <v>40</v>
      </c>
      <c r="D208">
        <v>176.48</v>
      </c>
      <c r="E208">
        <v>7059.2</v>
      </c>
    </row>
    <row r="209" spans="1:5" x14ac:dyDescent="0.3">
      <c r="A209" s="1">
        <v>45187</v>
      </c>
      <c r="B209">
        <v>4707.88</v>
      </c>
      <c r="C209">
        <v>36</v>
      </c>
      <c r="D209">
        <v>176.48</v>
      </c>
      <c r="E209">
        <v>6353.28</v>
      </c>
    </row>
    <row r="210" spans="1:5" x14ac:dyDescent="0.3">
      <c r="A210" s="1">
        <v>45188</v>
      </c>
      <c r="B210">
        <v>5417.96</v>
      </c>
      <c r="C210">
        <v>32</v>
      </c>
      <c r="D210">
        <v>177.52</v>
      </c>
      <c r="E210">
        <v>5680.64</v>
      </c>
    </row>
    <row r="211" spans="1:5" x14ac:dyDescent="0.3">
      <c r="A211" s="1">
        <v>45189</v>
      </c>
      <c r="B211">
        <v>5955.74</v>
      </c>
      <c r="C211">
        <v>29</v>
      </c>
      <c r="D211">
        <v>179.26</v>
      </c>
      <c r="E211">
        <v>5198.54</v>
      </c>
    </row>
    <row r="212" spans="1:5" x14ac:dyDescent="0.3">
      <c r="A212" s="1">
        <v>45190</v>
      </c>
      <c r="B212">
        <v>5432.09</v>
      </c>
      <c r="C212">
        <v>32</v>
      </c>
      <c r="D212">
        <v>174.55</v>
      </c>
      <c r="E212">
        <v>5585.6</v>
      </c>
    </row>
    <row r="213" spans="1:5" x14ac:dyDescent="0.3">
      <c r="A213" s="1">
        <v>45191</v>
      </c>
      <c r="B213">
        <v>4908.08</v>
      </c>
      <c r="C213">
        <v>35</v>
      </c>
      <c r="D213">
        <v>174.67</v>
      </c>
      <c r="E213">
        <v>6113.45</v>
      </c>
    </row>
    <row r="214" spans="1:5" x14ac:dyDescent="0.3">
      <c r="A214" s="1">
        <v>45194</v>
      </c>
      <c r="B214">
        <v>4385.4799999999996</v>
      </c>
      <c r="C214">
        <v>38</v>
      </c>
      <c r="D214">
        <v>174.2</v>
      </c>
      <c r="E214">
        <v>6619.6</v>
      </c>
    </row>
    <row r="215" spans="1:5" x14ac:dyDescent="0.3">
      <c r="A215" s="1">
        <v>45195</v>
      </c>
      <c r="B215">
        <v>3861.02</v>
      </c>
      <c r="C215">
        <v>41</v>
      </c>
      <c r="D215">
        <v>174.82</v>
      </c>
      <c r="E215">
        <v>7167.62</v>
      </c>
    </row>
    <row r="216" spans="1:5" x14ac:dyDescent="0.3">
      <c r="A216" s="1">
        <v>45196</v>
      </c>
      <c r="B216">
        <v>3515.78</v>
      </c>
      <c r="C216">
        <v>43</v>
      </c>
      <c r="D216">
        <v>172.62</v>
      </c>
      <c r="E216">
        <v>7422.66</v>
      </c>
    </row>
    <row r="217" spans="1:5" x14ac:dyDescent="0.3">
      <c r="A217" s="1">
        <v>45197</v>
      </c>
      <c r="B217">
        <v>3177.1</v>
      </c>
      <c r="C217">
        <v>45</v>
      </c>
      <c r="D217">
        <v>169.34</v>
      </c>
      <c r="E217">
        <v>7620.3</v>
      </c>
    </row>
    <row r="218" spans="1:5" x14ac:dyDescent="0.3">
      <c r="A218" s="1">
        <v>45198</v>
      </c>
      <c r="B218">
        <v>2833.06</v>
      </c>
      <c r="C218">
        <v>47</v>
      </c>
      <c r="D218">
        <v>172.02</v>
      </c>
      <c r="E218">
        <v>8084.94</v>
      </c>
    </row>
    <row r="219" spans="1:5" x14ac:dyDescent="0.3">
      <c r="A219" s="1">
        <v>45201</v>
      </c>
      <c r="B219">
        <v>2490.62</v>
      </c>
      <c r="C219">
        <v>49</v>
      </c>
      <c r="D219">
        <v>171.22</v>
      </c>
      <c r="E219">
        <v>8389.7800000000007</v>
      </c>
    </row>
    <row r="220" spans="1:5" x14ac:dyDescent="0.3">
      <c r="A220" s="1">
        <v>45202</v>
      </c>
      <c r="B220">
        <v>3351.92</v>
      </c>
      <c r="C220">
        <v>44</v>
      </c>
      <c r="D220">
        <v>172.26</v>
      </c>
      <c r="E220">
        <v>7579.44</v>
      </c>
    </row>
    <row r="221" spans="1:5" x14ac:dyDescent="0.3">
      <c r="A221" s="1">
        <v>45203</v>
      </c>
      <c r="B221">
        <v>3009.74</v>
      </c>
      <c r="C221">
        <v>46</v>
      </c>
      <c r="D221">
        <v>171.09</v>
      </c>
      <c r="E221">
        <v>7870.14</v>
      </c>
    </row>
    <row r="222" spans="1:5" x14ac:dyDescent="0.3">
      <c r="A222" s="1">
        <v>45204</v>
      </c>
      <c r="B222">
        <v>3878.69</v>
      </c>
      <c r="C222">
        <v>41</v>
      </c>
      <c r="D222">
        <v>173.79</v>
      </c>
      <c r="E222">
        <v>7125.39</v>
      </c>
    </row>
    <row r="223" spans="1:5" x14ac:dyDescent="0.3">
      <c r="A223" s="1">
        <v>45205</v>
      </c>
      <c r="B223">
        <v>4573.8900000000003</v>
      </c>
      <c r="C223">
        <v>37</v>
      </c>
      <c r="D223">
        <v>173.8</v>
      </c>
      <c r="E223">
        <v>6430.6</v>
      </c>
    </row>
    <row r="224" spans="1:5" x14ac:dyDescent="0.3">
      <c r="A224" s="1">
        <v>45208</v>
      </c>
      <c r="B224">
        <v>5281.13</v>
      </c>
      <c r="C224">
        <v>33</v>
      </c>
      <c r="D224">
        <v>176.81</v>
      </c>
      <c r="E224">
        <v>5834.73</v>
      </c>
    </row>
    <row r="225" spans="1:5" x14ac:dyDescent="0.3">
      <c r="A225" s="1">
        <v>45209</v>
      </c>
      <c r="B225">
        <v>5815.43</v>
      </c>
      <c r="C225">
        <v>30</v>
      </c>
      <c r="D225">
        <v>178.1</v>
      </c>
      <c r="E225">
        <v>5343</v>
      </c>
    </row>
    <row r="226" spans="1:5" x14ac:dyDescent="0.3">
      <c r="A226" s="1">
        <v>45210</v>
      </c>
      <c r="B226">
        <v>6350.03</v>
      </c>
      <c r="C226">
        <v>27</v>
      </c>
      <c r="D226">
        <v>178.2</v>
      </c>
      <c r="E226">
        <v>4811.3999999999996</v>
      </c>
    </row>
    <row r="227" spans="1:5" x14ac:dyDescent="0.3">
      <c r="A227" s="1">
        <v>45211</v>
      </c>
      <c r="B227">
        <v>6890.24</v>
      </c>
      <c r="C227">
        <v>24</v>
      </c>
      <c r="D227">
        <v>180.07</v>
      </c>
      <c r="E227">
        <v>4321.68</v>
      </c>
    </row>
    <row r="228" spans="1:5" x14ac:dyDescent="0.3">
      <c r="A228" s="1">
        <v>45212</v>
      </c>
      <c r="B228">
        <v>7253.08</v>
      </c>
      <c r="C228">
        <v>22</v>
      </c>
      <c r="D228">
        <v>181.42</v>
      </c>
      <c r="E228">
        <v>3991.24</v>
      </c>
    </row>
    <row r="229" spans="1:5" x14ac:dyDescent="0.3">
      <c r="A229" s="1">
        <v>45215</v>
      </c>
      <c r="B229">
        <v>6546.08</v>
      </c>
      <c r="C229">
        <v>26</v>
      </c>
      <c r="D229">
        <v>176.75</v>
      </c>
      <c r="E229">
        <v>4595.5</v>
      </c>
    </row>
    <row r="230" spans="1:5" x14ac:dyDescent="0.3">
      <c r="A230" s="1">
        <v>45216</v>
      </c>
      <c r="B230">
        <v>5839.48</v>
      </c>
      <c r="C230">
        <v>30</v>
      </c>
      <c r="D230">
        <v>176.65</v>
      </c>
      <c r="E230">
        <v>5299.5</v>
      </c>
    </row>
    <row r="231" spans="1:5" x14ac:dyDescent="0.3">
      <c r="A231" s="1">
        <v>45217</v>
      </c>
      <c r="B231">
        <v>5312.74</v>
      </c>
      <c r="C231">
        <v>33</v>
      </c>
      <c r="D231">
        <v>175.58</v>
      </c>
      <c r="E231">
        <v>5794.14</v>
      </c>
    </row>
    <row r="232" spans="1:5" x14ac:dyDescent="0.3">
      <c r="A232" s="1">
        <v>45218</v>
      </c>
      <c r="B232">
        <v>4784.62</v>
      </c>
      <c r="C232">
        <v>36</v>
      </c>
      <c r="D232">
        <v>176.04</v>
      </c>
      <c r="E232">
        <v>6337.44</v>
      </c>
    </row>
    <row r="233" spans="1:5" x14ac:dyDescent="0.3">
      <c r="A233" s="1">
        <v>45219</v>
      </c>
      <c r="B233">
        <v>4258.6899999999996</v>
      </c>
      <c r="C233">
        <v>39</v>
      </c>
      <c r="D233">
        <v>175.31</v>
      </c>
      <c r="E233">
        <v>6837.09</v>
      </c>
    </row>
    <row r="234" spans="1:5" x14ac:dyDescent="0.3">
      <c r="A234" s="1">
        <v>45222</v>
      </c>
      <c r="B234">
        <v>3916.87</v>
      </c>
      <c r="C234">
        <v>41</v>
      </c>
      <c r="D234">
        <v>170.91</v>
      </c>
      <c r="E234">
        <v>7007.31</v>
      </c>
    </row>
    <row r="235" spans="1:5" x14ac:dyDescent="0.3">
      <c r="A235" s="1">
        <v>45223</v>
      </c>
      <c r="B235">
        <v>3570.77</v>
      </c>
      <c r="C235">
        <v>43</v>
      </c>
      <c r="D235">
        <v>173.05</v>
      </c>
      <c r="E235">
        <v>7441.15</v>
      </c>
    </row>
    <row r="236" spans="1:5" x14ac:dyDescent="0.3">
      <c r="A236" s="1">
        <v>45224</v>
      </c>
      <c r="B236">
        <v>3227.01</v>
      </c>
      <c r="C236">
        <v>45</v>
      </c>
      <c r="D236">
        <v>171.88</v>
      </c>
      <c r="E236">
        <v>7734.6</v>
      </c>
    </row>
    <row r="237" spans="1:5" x14ac:dyDescent="0.3">
      <c r="A237" s="1">
        <v>45225</v>
      </c>
      <c r="B237">
        <v>2886.27</v>
      </c>
      <c r="C237">
        <v>47</v>
      </c>
      <c r="D237">
        <v>170.37</v>
      </c>
      <c r="E237">
        <v>8007.39</v>
      </c>
    </row>
    <row r="238" spans="1:5" x14ac:dyDescent="0.3">
      <c r="A238" s="1">
        <v>45226</v>
      </c>
      <c r="B238">
        <v>2552.4499999999998</v>
      </c>
      <c r="C238">
        <v>49</v>
      </c>
      <c r="D238">
        <v>166.91</v>
      </c>
      <c r="E238">
        <v>8178.59</v>
      </c>
    </row>
    <row r="239" spans="1:5" x14ac:dyDescent="0.3">
      <c r="A239" s="1">
        <v>45229</v>
      </c>
      <c r="B239">
        <v>2214.41</v>
      </c>
      <c r="C239">
        <v>51</v>
      </c>
      <c r="D239">
        <v>169.02</v>
      </c>
      <c r="E239">
        <v>8620.02</v>
      </c>
    </row>
    <row r="240" spans="1:5" x14ac:dyDescent="0.3">
      <c r="A240" s="1">
        <v>45230</v>
      </c>
      <c r="B240">
        <v>2045.06</v>
      </c>
      <c r="C240">
        <v>52</v>
      </c>
      <c r="D240">
        <v>169.35</v>
      </c>
      <c r="E240">
        <v>8806.2000000000007</v>
      </c>
    </row>
    <row r="241" spans="1:5" x14ac:dyDescent="0.3">
      <c r="A241" s="1">
        <v>45231</v>
      </c>
      <c r="B241">
        <v>2900.06</v>
      </c>
      <c r="C241">
        <v>47</v>
      </c>
      <c r="D241">
        <v>171</v>
      </c>
      <c r="E241">
        <v>8037</v>
      </c>
    </row>
    <row r="242" spans="1:5" x14ac:dyDescent="0.3">
      <c r="A242" s="1">
        <v>45232</v>
      </c>
      <c r="B242">
        <v>3777.66</v>
      </c>
      <c r="C242">
        <v>42</v>
      </c>
      <c r="D242">
        <v>175.52</v>
      </c>
      <c r="E242">
        <v>7371.84</v>
      </c>
    </row>
    <row r="243" spans="1:5" x14ac:dyDescent="0.3">
      <c r="A243" s="1">
        <v>45233</v>
      </c>
      <c r="B243">
        <v>4474.62</v>
      </c>
      <c r="C243">
        <v>38</v>
      </c>
      <c r="D243">
        <v>174.24</v>
      </c>
      <c r="E243">
        <v>6621.12</v>
      </c>
    </row>
    <row r="244" spans="1:5" x14ac:dyDescent="0.3">
      <c r="A244" s="1">
        <v>45236</v>
      </c>
      <c r="B244">
        <v>5180.1400000000003</v>
      </c>
      <c r="C244">
        <v>34</v>
      </c>
      <c r="D244">
        <v>176.38</v>
      </c>
      <c r="E244">
        <v>5996.92</v>
      </c>
    </row>
    <row r="245" spans="1:5" x14ac:dyDescent="0.3">
      <c r="A245" s="1">
        <v>45237</v>
      </c>
      <c r="B245">
        <v>5717.68</v>
      </c>
      <c r="C245">
        <v>31</v>
      </c>
      <c r="D245">
        <v>179.18</v>
      </c>
      <c r="E245">
        <v>5554.58</v>
      </c>
    </row>
    <row r="246" spans="1:5" x14ac:dyDescent="0.3">
      <c r="A246" s="1">
        <v>45238</v>
      </c>
      <c r="B246">
        <v>6264.73</v>
      </c>
      <c r="C246">
        <v>28</v>
      </c>
      <c r="D246">
        <v>182.35</v>
      </c>
      <c r="E246">
        <v>5105.8</v>
      </c>
    </row>
    <row r="247" spans="1:5" x14ac:dyDescent="0.3">
      <c r="A247" s="1">
        <v>45239</v>
      </c>
      <c r="B247">
        <v>6813.61</v>
      </c>
      <c r="C247">
        <v>25</v>
      </c>
      <c r="D247">
        <v>182.96</v>
      </c>
      <c r="E247">
        <v>4574</v>
      </c>
    </row>
    <row r="248" spans="1:5" x14ac:dyDescent="0.3">
      <c r="A248" s="1">
        <v>45240</v>
      </c>
      <c r="B248">
        <v>7181.55</v>
      </c>
      <c r="C248">
        <v>23</v>
      </c>
      <c r="D248">
        <v>183.97</v>
      </c>
      <c r="E248">
        <v>4231.3100000000004</v>
      </c>
    </row>
    <row r="249" spans="1:5" x14ac:dyDescent="0.3">
      <c r="A249" s="1">
        <v>45243</v>
      </c>
      <c r="B249">
        <v>7553.19</v>
      </c>
      <c r="C249">
        <v>21</v>
      </c>
      <c r="D249">
        <v>185.82</v>
      </c>
      <c r="E249">
        <v>3902.22</v>
      </c>
    </row>
    <row r="250" spans="1:5" x14ac:dyDescent="0.3">
      <c r="A250" s="1">
        <v>45244</v>
      </c>
      <c r="B250">
        <v>7928.59</v>
      </c>
      <c r="C250">
        <v>19</v>
      </c>
      <c r="D250">
        <v>187.7</v>
      </c>
      <c r="E250">
        <v>3566.3</v>
      </c>
    </row>
    <row r="251" spans="1:5" x14ac:dyDescent="0.3">
      <c r="A251" s="1">
        <v>45245</v>
      </c>
      <c r="B251">
        <v>8304.2900000000009</v>
      </c>
      <c r="C251">
        <v>17</v>
      </c>
      <c r="D251">
        <v>187.85</v>
      </c>
      <c r="E251">
        <v>3193.45</v>
      </c>
    </row>
    <row r="252" spans="1:5" x14ac:dyDescent="0.3">
      <c r="A252" s="1">
        <v>45246</v>
      </c>
      <c r="B252">
        <v>8683.43</v>
      </c>
      <c r="C252">
        <v>15</v>
      </c>
      <c r="D252">
        <v>189.57</v>
      </c>
      <c r="E252">
        <v>2843.55</v>
      </c>
    </row>
    <row r="253" spans="1:5" x14ac:dyDescent="0.3">
      <c r="A253" s="1">
        <v>45247</v>
      </c>
      <c r="B253">
        <v>8873</v>
      </c>
      <c r="C253">
        <v>14</v>
      </c>
      <c r="D253">
        <v>189.57</v>
      </c>
      <c r="E253">
        <v>2653.98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871-09E5-4352-9161-DCA46FC571C9}">
  <dimension ref="A1:E253"/>
  <sheetViews>
    <sheetView workbookViewId="0">
      <selection sqref="A1:E253"/>
    </sheetView>
  </sheetViews>
  <sheetFormatPr defaultRowHeight="14.4" x14ac:dyDescent="0.3"/>
  <cols>
    <col min="1" max="1" width="10.33203125" bestFit="1" customWidth="1"/>
    <col min="2" max="2" width="8" bestFit="1" customWidth="1"/>
    <col min="3" max="3" width="6.33203125" bestFit="1" customWidth="1"/>
    <col min="4" max="4" width="10" bestFit="1" customWidth="1"/>
    <col min="5" max="5" width="13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44882</v>
      </c>
      <c r="B2">
        <v>10000</v>
      </c>
      <c r="C2">
        <v>0</v>
      </c>
      <c r="D2">
        <v>96.97</v>
      </c>
      <c r="E2">
        <v>0</v>
      </c>
    </row>
    <row r="3" spans="1:5" x14ac:dyDescent="0.3">
      <c r="A3" s="1">
        <v>44883</v>
      </c>
      <c r="B3">
        <v>10000</v>
      </c>
      <c r="C3">
        <v>0</v>
      </c>
      <c r="D3">
        <v>98.77</v>
      </c>
      <c r="E3">
        <v>0</v>
      </c>
    </row>
    <row r="4" spans="1:5" x14ac:dyDescent="0.3">
      <c r="A4" s="1">
        <v>44886</v>
      </c>
      <c r="B4">
        <v>10000</v>
      </c>
      <c r="C4">
        <v>0</v>
      </c>
      <c r="D4">
        <v>97.29</v>
      </c>
      <c r="E4">
        <v>0</v>
      </c>
    </row>
    <row r="5" spans="1:5" x14ac:dyDescent="0.3">
      <c r="A5" s="1">
        <v>44887</v>
      </c>
      <c r="B5">
        <v>10000</v>
      </c>
      <c r="C5">
        <v>0</v>
      </c>
      <c r="D5">
        <v>95.95</v>
      </c>
      <c r="E5">
        <v>0</v>
      </c>
    </row>
    <row r="6" spans="1:5" x14ac:dyDescent="0.3">
      <c r="A6" s="1">
        <v>44888</v>
      </c>
      <c r="B6">
        <v>10000</v>
      </c>
      <c r="C6">
        <v>0</v>
      </c>
      <c r="D6">
        <v>97.09</v>
      </c>
      <c r="E6">
        <v>0</v>
      </c>
    </row>
    <row r="7" spans="1:5" x14ac:dyDescent="0.3">
      <c r="A7" s="1">
        <v>44890</v>
      </c>
      <c r="B7">
        <v>10000</v>
      </c>
      <c r="C7">
        <v>0</v>
      </c>
      <c r="D7">
        <v>98.24</v>
      </c>
      <c r="E7">
        <v>0</v>
      </c>
    </row>
    <row r="8" spans="1:5" x14ac:dyDescent="0.3">
      <c r="A8" s="1">
        <v>44893</v>
      </c>
      <c r="B8">
        <v>10000</v>
      </c>
      <c r="C8">
        <v>0</v>
      </c>
      <c r="D8">
        <v>97.04</v>
      </c>
      <c r="E8">
        <v>0</v>
      </c>
    </row>
    <row r="9" spans="1:5" x14ac:dyDescent="0.3">
      <c r="A9" s="1">
        <v>44894</v>
      </c>
      <c r="B9">
        <v>10000</v>
      </c>
      <c r="C9">
        <v>0</v>
      </c>
      <c r="D9">
        <v>95.73</v>
      </c>
      <c r="E9">
        <v>0</v>
      </c>
    </row>
    <row r="10" spans="1:5" x14ac:dyDescent="0.3">
      <c r="A10" s="1">
        <v>44895</v>
      </c>
      <c r="B10">
        <v>10000</v>
      </c>
      <c r="C10">
        <v>0</v>
      </c>
      <c r="D10">
        <v>94.82</v>
      </c>
      <c r="E10">
        <v>0</v>
      </c>
    </row>
    <row r="11" spans="1:5" x14ac:dyDescent="0.3">
      <c r="A11" s="1">
        <v>44896</v>
      </c>
      <c r="B11">
        <v>10000</v>
      </c>
      <c r="C11">
        <v>0</v>
      </c>
      <c r="D11">
        <v>101.02</v>
      </c>
      <c r="E11">
        <v>0</v>
      </c>
    </row>
    <row r="12" spans="1:5" x14ac:dyDescent="0.3">
      <c r="A12" s="1">
        <v>44897</v>
      </c>
      <c r="B12">
        <v>10000</v>
      </c>
      <c r="C12">
        <v>0</v>
      </c>
      <c r="D12">
        <v>99.05</v>
      </c>
      <c r="E12">
        <v>0</v>
      </c>
    </row>
    <row r="13" spans="1:5" x14ac:dyDescent="0.3">
      <c r="A13" s="1">
        <v>44900</v>
      </c>
      <c r="B13">
        <v>10000</v>
      </c>
      <c r="C13">
        <v>0</v>
      </c>
      <c r="D13">
        <v>99.4</v>
      </c>
      <c r="E13">
        <v>0</v>
      </c>
    </row>
    <row r="14" spans="1:5" x14ac:dyDescent="0.3">
      <c r="A14" s="1">
        <v>44901</v>
      </c>
      <c r="B14">
        <v>10000</v>
      </c>
      <c r="C14">
        <v>0</v>
      </c>
      <c r="D14">
        <v>99.3</v>
      </c>
      <c r="E14">
        <v>0</v>
      </c>
    </row>
    <row r="15" spans="1:5" x14ac:dyDescent="0.3">
      <c r="A15" s="1">
        <v>44902</v>
      </c>
      <c r="B15">
        <v>10000</v>
      </c>
      <c r="C15">
        <v>0</v>
      </c>
      <c r="D15">
        <v>96.41</v>
      </c>
      <c r="E15">
        <v>0</v>
      </c>
    </row>
    <row r="16" spans="1:5" x14ac:dyDescent="0.3">
      <c r="A16" s="1">
        <v>44903</v>
      </c>
      <c r="B16">
        <v>10000</v>
      </c>
      <c r="C16">
        <v>0</v>
      </c>
      <c r="D16">
        <v>95.38</v>
      </c>
      <c r="E16">
        <v>0</v>
      </c>
    </row>
    <row r="17" spans="1:5" x14ac:dyDescent="0.3">
      <c r="A17" s="1">
        <v>44904</v>
      </c>
      <c r="B17">
        <v>10000</v>
      </c>
      <c r="C17">
        <v>0</v>
      </c>
      <c r="D17">
        <v>93.77</v>
      </c>
      <c r="E17">
        <v>0</v>
      </c>
    </row>
    <row r="18" spans="1:5" x14ac:dyDescent="0.3">
      <c r="A18" s="1">
        <v>44907</v>
      </c>
      <c r="B18">
        <v>10000</v>
      </c>
      <c r="C18">
        <v>0</v>
      </c>
      <c r="D18">
        <v>92.71</v>
      </c>
      <c r="E18">
        <v>0</v>
      </c>
    </row>
    <row r="19" spans="1:5" x14ac:dyDescent="0.3">
      <c r="A19" s="1">
        <v>44908</v>
      </c>
      <c r="B19">
        <v>10000</v>
      </c>
      <c r="C19">
        <v>0</v>
      </c>
      <c r="D19">
        <v>97.76</v>
      </c>
      <c r="E19">
        <v>0</v>
      </c>
    </row>
    <row r="20" spans="1:5" x14ac:dyDescent="0.3">
      <c r="A20" s="1">
        <v>44909</v>
      </c>
      <c r="B20">
        <v>10000</v>
      </c>
      <c r="C20">
        <v>0</v>
      </c>
      <c r="D20">
        <v>95.2</v>
      </c>
      <c r="E20">
        <v>0</v>
      </c>
    </row>
    <row r="21" spans="1:5" x14ac:dyDescent="0.3">
      <c r="A21" s="1">
        <v>44910</v>
      </c>
      <c r="B21">
        <v>10000</v>
      </c>
      <c r="C21">
        <v>0</v>
      </c>
      <c r="D21">
        <v>93.13</v>
      </c>
      <c r="E21">
        <v>0</v>
      </c>
    </row>
    <row r="22" spans="1:5" x14ac:dyDescent="0.3">
      <c r="A22" s="1">
        <v>44911</v>
      </c>
      <c r="B22">
        <v>9001.64</v>
      </c>
      <c r="C22">
        <v>11</v>
      </c>
      <c r="D22">
        <v>90.76</v>
      </c>
      <c r="E22">
        <v>998.36</v>
      </c>
    </row>
    <row r="23" spans="1:5" x14ac:dyDescent="0.3">
      <c r="A23" s="1">
        <v>44914</v>
      </c>
      <c r="B23">
        <v>8099.04</v>
      </c>
      <c r="C23">
        <v>21</v>
      </c>
      <c r="D23">
        <v>90.26</v>
      </c>
      <c r="E23">
        <v>1895.46</v>
      </c>
    </row>
    <row r="24" spans="1:5" x14ac:dyDescent="0.3">
      <c r="A24" s="1">
        <v>44915</v>
      </c>
      <c r="B24">
        <v>7306.05</v>
      </c>
      <c r="C24">
        <v>30</v>
      </c>
      <c r="D24">
        <v>88.11</v>
      </c>
      <c r="E24">
        <v>2643.3</v>
      </c>
    </row>
    <row r="25" spans="1:5" x14ac:dyDescent="0.3">
      <c r="A25" s="1">
        <v>44916</v>
      </c>
      <c r="B25">
        <v>6593.41</v>
      </c>
      <c r="C25">
        <v>38</v>
      </c>
      <c r="D25">
        <v>89.08</v>
      </c>
      <c r="E25">
        <v>3385.04</v>
      </c>
    </row>
    <row r="26" spans="1:5" x14ac:dyDescent="0.3">
      <c r="A26" s="1">
        <v>44917</v>
      </c>
      <c r="B26">
        <v>5976.29</v>
      </c>
      <c r="C26">
        <v>45</v>
      </c>
      <c r="D26">
        <v>88.16</v>
      </c>
      <c r="E26">
        <v>3967.2</v>
      </c>
    </row>
    <row r="27" spans="1:5" x14ac:dyDescent="0.3">
      <c r="A27" s="1">
        <v>44918</v>
      </c>
      <c r="B27">
        <v>5366.52</v>
      </c>
      <c r="C27">
        <v>52</v>
      </c>
      <c r="D27">
        <v>87.11</v>
      </c>
      <c r="E27">
        <v>4529.72</v>
      </c>
    </row>
    <row r="28" spans="1:5" x14ac:dyDescent="0.3">
      <c r="A28" s="1">
        <v>44922</v>
      </c>
      <c r="B28">
        <v>4833.72</v>
      </c>
      <c r="C28">
        <v>58</v>
      </c>
      <c r="D28">
        <v>88.8</v>
      </c>
      <c r="E28">
        <v>5150.3999999999996</v>
      </c>
    </row>
    <row r="29" spans="1:5" x14ac:dyDescent="0.3">
      <c r="A29" s="1">
        <v>44923</v>
      </c>
      <c r="B29">
        <v>4311.84</v>
      </c>
      <c r="C29">
        <v>64</v>
      </c>
      <c r="D29">
        <v>86.98</v>
      </c>
      <c r="E29">
        <v>5566.72</v>
      </c>
    </row>
    <row r="30" spans="1:5" x14ac:dyDescent="0.3">
      <c r="A30" s="1">
        <v>44924</v>
      </c>
      <c r="B30">
        <v>3878.74</v>
      </c>
      <c r="C30">
        <v>69</v>
      </c>
      <c r="D30">
        <v>86.62</v>
      </c>
      <c r="E30">
        <v>5976.78</v>
      </c>
    </row>
    <row r="31" spans="1:5" x14ac:dyDescent="0.3">
      <c r="A31" s="1">
        <v>44925</v>
      </c>
      <c r="B31">
        <v>3530.82</v>
      </c>
      <c r="C31">
        <v>73</v>
      </c>
      <c r="D31">
        <v>86.98</v>
      </c>
      <c r="E31">
        <v>6349.54</v>
      </c>
    </row>
    <row r="32" spans="1:5" x14ac:dyDescent="0.3">
      <c r="A32" s="1">
        <v>44929</v>
      </c>
      <c r="B32">
        <v>3172.46</v>
      </c>
      <c r="C32">
        <v>77</v>
      </c>
      <c r="D32">
        <v>89.59</v>
      </c>
      <c r="E32">
        <v>6898.43</v>
      </c>
    </row>
    <row r="33" spans="1:5" x14ac:dyDescent="0.3">
      <c r="A33" s="1">
        <v>44930</v>
      </c>
      <c r="B33">
        <v>2811.06</v>
      </c>
      <c r="C33">
        <v>81</v>
      </c>
      <c r="D33">
        <v>90.35</v>
      </c>
      <c r="E33">
        <v>7318.35</v>
      </c>
    </row>
    <row r="34" spans="1:5" x14ac:dyDescent="0.3">
      <c r="A34" s="1">
        <v>44931</v>
      </c>
      <c r="B34">
        <v>2548.65</v>
      </c>
      <c r="C34">
        <v>84</v>
      </c>
      <c r="D34">
        <v>87.47</v>
      </c>
      <c r="E34">
        <v>7347.48</v>
      </c>
    </row>
    <row r="35" spans="1:5" x14ac:dyDescent="0.3">
      <c r="A35" s="1">
        <v>44932</v>
      </c>
      <c r="B35">
        <v>2288.2800000000002</v>
      </c>
      <c r="C35">
        <v>87</v>
      </c>
      <c r="D35">
        <v>86.79</v>
      </c>
      <c r="E35">
        <v>7550.73</v>
      </c>
    </row>
    <row r="36" spans="1:5" x14ac:dyDescent="0.3">
      <c r="A36" s="1">
        <v>44935</v>
      </c>
      <c r="B36">
        <v>2023.2</v>
      </c>
      <c r="C36">
        <v>90</v>
      </c>
      <c r="D36">
        <v>88.36</v>
      </c>
      <c r="E36">
        <v>7952.4</v>
      </c>
    </row>
    <row r="37" spans="1:5" x14ac:dyDescent="0.3">
      <c r="A37" s="1">
        <v>44936</v>
      </c>
      <c r="B37">
        <v>1851.24</v>
      </c>
      <c r="C37">
        <v>92</v>
      </c>
      <c r="D37">
        <v>85.98</v>
      </c>
      <c r="E37">
        <v>7910.16</v>
      </c>
    </row>
    <row r="38" spans="1:5" x14ac:dyDescent="0.3">
      <c r="A38" s="1">
        <v>44937</v>
      </c>
      <c r="B38">
        <v>1672.88</v>
      </c>
      <c r="C38">
        <v>94</v>
      </c>
      <c r="D38">
        <v>89.18</v>
      </c>
      <c r="E38">
        <v>8382.92</v>
      </c>
    </row>
    <row r="39" spans="1:5" x14ac:dyDescent="0.3">
      <c r="A39" s="1">
        <v>44938</v>
      </c>
      <c r="B39">
        <v>2496.1999999999998</v>
      </c>
      <c r="C39">
        <v>85</v>
      </c>
      <c r="D39">
        <v>91.48</v>
      </c>
      <c r="E39">
        <v>7775.8</v>
      </c>
    </row>
    <row r="40" spans="1:5" x14ac:dyDescent="0.3">
      <c r="A40" s="1">
        <v>44939</v>
      </c>
      <c r="B40">
        <v>3223</v>
      </c>
      <c r="C40">
        <v>77</v>
      </c>
      <c r="D40">
        <v>90.85</v>
      </c>
      <c r="E40">
        <v>6995.45</v>
      </c>
    </row>
    <row r="41" spans="1:5" x14ac:dyDescent="0.3">
      <c r="A41" s="1">
        <v>44943</v>
      </c>
      <c r="B41">
        <v>3959.48</v>
      </c>
      <c r="C41">
        <v>69</v>
      </c>
      <c r="D41">
        <v>92.06</v>
      </c>
      <c r="E41">
        <v>6352.14</v>
      </c>
    </row>
    <row r="42" spans="1:5" x14ac:dyDescent="0.3">
      <c r="A42" s="1">
        <v>44944</v>
      </c>
      <c r="B42">
        <v>4604.46</v>
      </c>
      <c r="C42">
        <v>62</v>
      </c>
      <c r="D42">
        <v>92.14</v>
      </c>
      <c r="E42">
        <v>5712.68</v>
      </c>
    </row>
    <row r="43" spans="1:5" x14ac:dyDescent="0.3">
      <c r="A43" s="1">
        <v>44945</v>
      </c>
      <c r="B43">
        <v>5148.78</v>
      </c>
      <c r="C43">
        <v>56</v>
      </c>
      <c r="D43">
        <v>90.72</v>
      </c>
      <c r="E43">
        <v>5080.32</v>
      </c>
    </row>
    <row r="44" spans="1:5" x14ac:dyDescent="0.3">
      <c r="A44" s="1">
        <v>44946</v>
      </c>
      <c r="B44">
        <v>5719.38</v>
      </c>
      <c r="C44">
        <v>50</v>
      </c>
      <c r="D44">
        <v>95.1</v>
      </c>
      <c r="E44">
        <v>4755</v>
      </c>
    </row>
    <row r="45" spans="1:5" x14ac:dyDescent="0.3">
      <c r="A45" s="1">
        <v>44949</v>
      </c>
      <c r="B45">
        <v>6209.13</v>
      </c>
      <c r="C45">
        <v>45</v>
      </c>
      <c r="D45">
        <v>97.95</v>
      </c>
      <c r="E45">
        <v>4407.75</v>
      </c>
    </row>
    <row r="46" spans="1:5" x14ac:dyDescent="0.3">
      <c r="A46" s="1">
        <v>44950</v>
      </c>
      <c r="B46">
        <v>6601.53</v>
      </c>
      <c r="C46">
        <v>41</v>
      </c>
      <c r="D46">
        <v>98.1</v>
      </c>
      <c r="E46">
        <v>4022.1</v>
      </c>
    </row>
    <row r="47" spans="1:5" x14ac:dyDescent="0.3">
      <c r="A47" s="1">
        <v>44951</v>
      </c>
      <c r="B47">
        <v>6983.81</v>
      </c>
      <c r="C47">
        <v>37</v>
      </c>
      <c r="D47">
        <v>95.57</v>
      </c>
      <c r="E47">
        <v>3536.09</v>
      </c>
    </row>
    <row r="48" spans="1:5" x14ac:dyDescent="0.3">
      <c r="A48" s="1">
        <v>44952</v>
      </c>
      <c r="B48">
        <v>7369.81</v>
      </c>
      <c r="C48">
        <v>33</v>
      </c>
      <c r="D48">
        <v>96.5</v>
      </c>
      <c r="E48">
        <v>3184.5</v>
      </c>
    </row>
    <row r="49" spans="1:5" x14ac:dyDescent="0.3">
      <c r="A49" s="1">
        <v>44953</v>
      </c>
      <c r="B49">
        <v>7661.74</v>
      </c>
      <c r="C49">
        <v>30</v>
      </c>
      <c r="D49">
        <v>97.31</v>
      </c>
      <c r="E49">
        <v>2919.3</v>
      </c>
    </row>
    <row r="50" spans="1:5" x14ac:dyDescent="0.3">
      <c r="A50" s="1">
        <v>44956</v>
      </c>
      <c r="B50">
        <v>7954.18</v>
      </c>
      <c r="C50">
        <v>27</v>
      </c>
      <c r="D50">
        <v>97.48</v>
      </c>
      <c r="E50">
        <v>2631.96</v>
      </c>
    </row>
    <row r="51" spans="1:5" x14ac:dyDescent="0.3">
      <c r="A51" s="1">
        <v>44957</v>
      </c>
      <c r="B51">
        <v>8244.7900000000009</v>
      </c>
      <c r="C51">
        <v>24</v>
      </c>
      <c r="D51">
        <v>96.87</v>
      </c>
      <c r="E51">
        <v>2324.88</v>
      </c>
    </row>
    <row r="52" spans="1:5" x14ac:dyDescent="0.3">
      <c r="A52" s="1">
        <v>44958</v>
      </c>
      <c r="B52">
        <v>8442.2099999999991</v>
      </c>
      <c r="C52">
        <v>22</v>
      </c>
      <c r="D52">
        <v>98.71</v>
      </c>
      <c r="E52">
        <v>2171.62</v>
      </c>
    </row>
    <row r="53" spans="1:5" x14ac:dyDescent="0.3">
      <c r="A53" s="1">
        <v>44959</v>
      </c>
      <c r="B53">
        <v>8653.81</v>
      </c>
      <c r="C53">
        <v>20</v>
      </c>
      <c r="D53">
        <v>105.8</v>
      </c>
      <c r="E53">
        <v>2116</v>
      </c>
    </row>
    <row r="54" spans="1:5" x14ac:dyDescent="0.3">
      <c r="A54" s="1">
        <v>44960</v>
      </c>
      <c r="B54">
        <v>8859.67</v>
      </c>
      <c r="C54">
        <v>18</v>
      </c>
      <c r="D54">
        <v>102.93</v>
      </c>
      <c r="E54">
        <v>1852.74</v>
      </c>
    </row>
    <row r="55" spans="1:5" x14ac:dyDescent="0.3">
      <c r="A55" s="1">
        <v>44963</v>
      </c>
      <c r="B55">
        <v>9064.4699999999993</v>
      </c>
      <c r="C55">
        <v>16</v>
      </c>
      <c r="D55">
        <v>102.4</v>
      </c>
      <c r="E55">
        <v>1638.4</v>
      </c>
    </row>
    <row r="56" spans="1:5" x14ac:dyDescent="0.3">
      <c r="A56" s="1">
        <v>44964</v>
      </c>
      <c r="B56">
        <v>9270.91</v>
      </c>
      <c r="C56">
        <v>14</v>
      </c>
      <c r="D56">
        <v>103.22</v>
      </c>
      <c r="E56">
        <v>1445.08</v>
      </c>
    </row>
    <row r="57" spans="1:5" x14ac:dyDescent="0.3">
      <c r="A57" s="1">
        <v>44965</v>
      </c>
      <c r="B57">
        <v>9372.9599999999991</v>
      </c>
      <c r="C57">
        <v>13</v>
      </c>
      <c r="D57">
        <v>102.05</v>
      </c>
      <c r="E57">
        <v>1326.65</v>
      </c>
    </row>
    <row r="58" spans="1:5" x14ac:dyDescent="0.3">
      <c r="A58" s="1">
        <v>44966</v>
      </c>
      <c r="B58">
        <v>9472.9599999999991</v>
      </c>
      <c r="C58">
        <v>12</v>
      </c>
      <c r="D58">
        <v>100</v>
      </c>
      <c r="E58">
        <v>1200</v>
      </c>
    </row>
    <row r="59" spans="1:5" x14ac:dyDescent="0.3">
      <c r="A59" s="1">
        <v>44967</v>
      </c>
      <c r="B59">
        <v>8518.4599999999991</v>
      </c>
      <c r="C59">
        <v>22</v>
      </c>
      <c r="D59">
        <v>95.45</v>
      </c>
      <c r="E59">
        <v>2099.9</v>
      </c>
    </row>
    <row r="60" spans="1:5" x14ac:dyDescent="0.3">
      <c r="A60" s="1">
        <v>44970</v>
      </c>
      <c r="B60">
        <v>7665.8</v>
      </c>
      <c r="C60">
        <v>31</v>
      </c>
      <c r="D60">
        <v>94.74</v>
      </c>
      <c r="E60">
        <v>2936.94</v>
      </c>
    </row>
    <row r="61" spans="1:5" x14ac:dyDescent="0.3">
      <c r="A61" s="1">
        <v>44971</v>
      </c>
      <c r="B61">
        <v>6910.36</v>
      </c>
      <c r="C61">
        <v>39</v>
      </c>
      <c r="D61">
        <v>94.43</v>
      </c>
      <c r="E61">
        <v>3682.77</v>
      </c>
    </row>
    <row r="62" spans="1:5" x14ac:dyDescent="0.3">
      <c r="A62" s="1">
        <v>44972</v>
      </c>
      <c r="B62">
        <v>6248.93</v>
      </c>
      <c r="C62">
        <v>46</v>
      </c>
      <c r="D62">
        <v>94.49</v>
      </c>
      <c r="E62">
        <v>4346.54</v>
      </c>
    </row>
    <row r="63" spans="1:5" x14ac:dyDescent="0.3">
      <c r="A63" s="1">
        <v>44973</v>
      </c>
      <c r="B63">
        <v>5581.34</v>
      </c>
      <c r="C63">
        <v>53</v>
      </c>
      <c r="D63">
        <v>95.37</v>
      </c>
      <c r="E63">
        <v>5054.6099999999997</v>
      </c>
    </row>
    <row r="64" spans="1:5" x14ac:dyDescent="0.3">
      <c r="A64" s="1">
        <v>44974</v>
      </c>
      <c r="B64">
        <v>5012.24</v>
      </c>
      <c r="C64">
        <v>59</v>
      </c>
      <c r="D64">
        <v>94.85</v>
      </c>
      <c r="E64">
        <v>5596.15</v>
      </c>
    </row>
    <row r="65" spans="1:5" x14ac:dyDescent="0.3">
      <c r="A65" s="1">
        <v>44978</v>
      </c>
      <c r="B65">
        <v>4547.24</v>
      </c>
      <c r="C65">
        <v>64</v>
      </c>
      <c r="D65">
        <v>93</v>
      </c>
      <c r="E65">
        <v>5952</v>
      </c>
    </row>
    <row r="66" spans="1:5" x14ac:dyDescent="0.3">
      <c r="A66" s="1">
        <v>44979</v>
      </c>
      <c r="B66">
        <v>4088.74</v>
      </c>
      <c r="C66">
        <v>69</v>
      </c>
      <c r="D66">
        <v>91.7</v>
      </c>
      <c r="E66">
        <v>6327.3</v>
      </c>
    </row>
    <row r="67" spans="1:5" x14ac:dyDescent="0.3">
      <c r="A67" s="1">
        <v>44980</v>
      </c>
      <c r="B67">
        <v>3721.06</v>
      </c>
      <c r="C67">
        <v>73</v>
      </c>
      <c r="D67">
        <v>91.92</v>
      </c>
      <c r="E67">
        <v>6710.16</v>
      </c>
    </row>
    <row r="68" spans="1:5" x14ac:dyDescent="0.3">
      <c r="A68" s="1">
        <v>44981</v>
      </c>
      <c r="B68">
        <v>3363.3</v>
      </c>
      <c r="C68">
        <v>77</v>
      </c>
      <c r="D68">
        <v>89.44</v>
      </c>
      <c r="E68">
        <v>6886.88</v>
      </c>
    </row>
    <row r="69" spans="1:5" x14ac:dyDescent="0.3">
      <c r="A69" s="1">
        <v>44984</v>
      </c>
      <c r="B69">
        <v>3003.82</v>
      </c>
      <c r="C69">
        <v>81</v>
      </c>
      <c r="D69">
        <v>89.87</v>
      </c>
      <c r="E69">
        <v>7279.47</v>
      </c>
    </row>
    <row r="70" spans="1:5" x14ac:dyDescent="0.3">
      <c r="A70" s="1">
        <v>44985</v>
      </c>
      <c r="B70">
        <v>2735.83</v>
      </c>
      <c r="C70">
        <v>84</v>
      </c>
      <c r="D70">
        <v>89.33</v>
      </c>
      <c r="E70">
        <v>7503.72</v>
      </c>
    </row>
    <row r="71" spans="1:5" x14ac:dyDescent="0.3">
      <c r="A71" s="1">
        <v>44986</v>
      </c>
      <c r="B71">
        <v>2465.89</v>
      </c>
      <c r="C71">
        <v>87</v>
      </c>
      <c r="D71">
        <v>89.98</v>
      </c>
      <c r="E71">
        <v>7828.26</v>
      </c>
    </row>
    <row r="72" spans="1:5" x14ac:dyDescent="0.3">
      <c r="A72" s="1">
        <v>44987</v>
      </c>
      <c r="B72">
        <v>2196.91</v>
      </c>
      <c r="C72">
        <v>90</v>
      </c>
      <c r="D72">
        <v>89.66</v>
      </c>
      <c r="E72">
        <v>8069.4</v>
      </c>
    </row>
    <row r="73" spans="1:5" x14ac:dyDescent="0.3">
      <c r="A73" s="1">
        <v>44988</v>
      </c>
      <c r="B73">
        <v>2011.95</v>
      </c>
      <c r="C73">
        <v>92</v>
      </c>
      <c r="D73">
        <v>92.48</v>
      </c>
      <c r="E73">
        <v>8508.16</v>
      </c>
    </row>
    <row r="74" spans="1:5" x14ac:dyDescent="0.3">
      <c r="A74" s="1">
        <v>44991</v>
      </c>
      <c r="B74">
        <v>1823.91</v>
      </c>
      <c r="C74">
        <v>94</v>
      </c>
      <c r="D74">
        <v>94.02</v>
      </c>
      <c r="E74">
        <v>8837.8799999999992</v>
      </c>
    </row>
    <row r="75" spans="1:5" x14ac:dyDescent="0.3">
      <c r="A75" s="1">
        <v>44992</v>
      </c>
      <c r="B75">
        <v>2678.73</v>
      </c>
      <c r="C75">
        <v>85</v>
      </c>
      <c r="D75">
        <v>94.98</v>
      </c>
      <c r="E75">
        <v>8073.3</v>
      </c>
    </row>
    <row r="76" spans="1:5" x14ac:dyDescent="0.3">
      <c r="A76" s="1">
        <v>44993</v>
      </c>
      <c r="B76">
        <v>3431.69</v>
      </c>
      <c r="C76">
        <v>77</v>
      </c>
      <c r="D76">
        <v>94.12</v>
      </c>
      <c r="E76">
        <v>7247.24</v>
      </c>
    </row>
    <row r="77" spans="1:5" x14ac:dyDescent="0.3">
      <c r="A77" s="1">
        <v>44994</v>
      </c>
      <c r="B77">
        <v>4184.09</v>
      </c>
      <c r="C77">
        <v>69</v>
      </c>
      <c r="D77">
        <v>94.05</v>
      </c>
      <c r="E77">
        <v>6489.45</v>
      </c>
    </row>
    <row r="78" spans="1:5" x14ac:dyDescent="0.3">
      <c r="A78" s="1">
        <v>44995</v>
      </c>
      <c r="B78">
        <v>3723.24</v>
      </c>
      <c r="C78">
        <v>74</v>
      </c>
      <c r="D78">
        <v>92.17</v>
      </c>
      <c r="E78">
        <v>6820.58</v>
      </c>
    </row>
    <row r="79" spans="1:5" x14ac:dyDescent="0.3">
      <c r="A79" s="1">
        <v>44998</v>
      </c>
      <c r="B79">
        <v>3362.88</v>
      </c>
      <c r="C79">
        <v>78</v>
      </c>
      <c r="D79">
        <v>90.09</v>
      </c>
      <c r="E79">
        <v>7027.02</v>
      </c>
    </row>
    <row r="80" spans="1:5" x14ac:dyDescent="0.3">
      <c r="A80" s="1">
        <v>44999</v>
      </c>
      <c r="B80">
        <v>2992.64</v>
      </c>
      <c r="C80">
        <v>82</v>
      </c>
      <c r="D80">
        <v>92.56</v>
      </c>
      <c r="E80">
        <v>7589.92</v>
      </c>
    </row>
    <row r="81" spans="1:5" x14ac:dyDescent="0.3">
      <c r="A81" s="1">
        <v>45000</v>
      </c>
      <c r="B81">
        <v>3738.4</v>
      </c>
      <c r="C81">
        <v>74</v>
      </c>
      <c r="D81">
        <v>93.22</v>
      </c>
      <c r="E81">
        <v>6898.28</v>
      </c>
    </row>
    <row r="82" spans="1:5" x14ac:dyDescent="0.3">
      <c r="A82" s="1">
        <v>45001</v>
      </c>
      <c r="B82">
        <v>4411.8</v>
      </c>
      <c r="C82">
        <v>67</v>
      </c>
      <c r="D82">
        <v>96.2</v>
      </c>
      <c r="E82">
        <v>6445.4</v>
      </c>
    </row>
    <row r="83" spans="1:5" x14ac:dyDescent="0.3">
      <c r="A83" s="1">
        <v>45002</v>
      </c>
      <c r="B83">
        <v>5113.62</v>
      </c>
      <c r="C83">
        <v>60</v>
      </c>
      <c r="D83">
        <v>100.26</v>
      </c>
      <c r="E83">
        <v>6015.6</v>
      </c>
    </row>
    <row r="84" spans="1:5" x14ac:dyDescent="0.3">
      <c r="A84" s="1">
        <v>45005</v>
      </c>
      <c r="B84">
        <v>5714.34</v>
      </c>
      <c r="C84">
        <v>54</v>
      </c>
      <c r="D84">
        <v>100.12</v>
      </c>
      <c r="E84">
        <v>5406.48</v>
      </c>
    </row>
    <row r="85" spans="1:5" x14ac:dyDescent="0.3">
      <c r="A85" s="1">
        <v>45006</v>
      </c>
      <c r="B85">
        <v>6220.59</v>
      </c>
      <c r="C85">
        <v>49</v>
      </c>
      <c r="D85">
        <v>101.25</v>
      </c>
      <c r="E85">
        <v>4961.25</v>
      </c>
    </row>
    <row r="86" spans="1:5" x14ac:dyDescent="0.3">
      <c r="A86" s="1">
        <v>45007</v>
      </c>
      <c r="B86">
        <v>6741.94</v>
      </c>
      <c r="C86">
        <v>44</v>
      </c>
      <c r="D86">
        <v>104.27</v>
      </c>
      <c r="E86">
        <v>4587.88</v>
      </c>
    </row>
    <row r="87" spans="1:5" x14ac:dyDescent="0.3">
      <c r="A87" s="1">
        <v>45008</v>
      </c>
      <c r="B87">
        <v>7162.18</v>
      </c>
      <c r="C87">
        <v>40</v>
      </c>
      <c r="D87">
        <v>105.06</v>
      </c>
      <c r="E87">
        <v>4202.3999999999996</v>
      </c>
    </row>
    <row r="88" spans="1:5" x14ac:dyDescent="0.3">
      <c r="A88" s="1">
        <v>45009</v>
      </c>
      <c r="B88">
        <v>7582.14</v>
      </c>
      <c r="C88">
        <v>36</v>
      </c>
      <c r="D88">
        <v>104.99</v>
      </c>
      <c r="E88">
        <v>3779.64</v>
      </c>
    </row>
    <row r="89" spans="1:5" x14ac:dyDescent="0.3">
      <c r="A89" s="1">
        <v>45012</v>
      </c>
      <c r="B89">
        <v>8000.62</v>
      </c>
      <c r="C89">
        <v>32</v>
      </c>
      <c r="D89">
        <v>104.62</v>
      </c>
      <c r="E89">
        <v>3347.84</v>
      </c>
    </row>
    <row r="90" spans="1:5" x14ac:dyDescent="0.3">
      <c r="A90" s="1">
        <v>45013</v>
      </c>
      <c r="B90">
        <v>8307.94</v>
      </c>
      <c r="C90">
        <v>29</v>
      </c>
      <c r="D90">
        <v>102.44</v>
      </c>
      <c r="E90">
        <v>2970.76</v>
      </c>
    </row>
    <row r="91" spans="1:5" x14ac:dyDescent="0.3">
      <c r="A91" s="1">
        <v>45014</v>
      </c>
      <c r="B91">
        <v>8614.7800000000007</v>
      </c>
      <c r="C91">
        <v>26</v>
      </c>
      <c r="D91">
        <v>102.28</v>
      </c>
      <c r="E91">
        <v>2659.28</v>
      </c>
    </row>
    <row r="92" spans="1:5" x14ac:dyDescent="0.3">
      <c r="A92" s="1">
        <v>45015</v>
      </c>
      <c r="B92">
        <v>8917.51</v>
      </c>
      <c r="C92">
        <v>23</v>
      </c>
      <c r="D92">
        <v>100.91</v>
      </c>
      <c r="E92">
        <v>2320.9299999999998</v>
      </c>
    </row>
    <row r="93" spans="1:5" x14ac:dyDescent="0.3">
      <c r="A93" s="1">
        <v>45016</v>
      </c>
      <c r="B93">
        <v>9120.11</v>
      </c>
      <c r="C93">
        <v>21</v>
      </c>
      <c r="D93">
        <v>101.3</v>
      </c>
      <c r="E93">
        <v>2127.3000000000002</v>
      </c>
    </row>
    <row r="94" spans="1:5" x14ac:dyDescent="0.3">
      <c r="A94" s="1">
        <v>45019</v>
      </c>
      <c r="B94">
        <v>9324.89</v>
      </c>
      <c r="C94">
        <v>19</v>
      </c>
      <c r="D94">
        <v>102.39</v>
      </c>
      <c r="E94">
        <v>1945.41</v>
      </c>
    </row>
    <row r="95" spans="1:5" x14ac:dyDescent="0.3">
      <c r="A95" s="1">
        <v>45020</v>
      </c>
      <c r="B95">
        <v>9533.5499999999993</v>
      </c>
      <c r="C95">
        <v>17</v>
      </c>
      <c r="D95">
        <v>104.33</v>
      </c>
      <c r="E95">
        <v>1773.61</v>
      </c>
    </row>
    <row r="96" spans="1:5" x14ac:dyDescent="0.3">
      <c r="A96" s="1">
        <v>45021</v>
      </c>
      <c r="B96">
        <v>9745.11</v>
      </c>
      <c r="C96">
        <v>15</v>
      </c>
      <c r="D96">
        <v>105.78</v>
      </c>
      <c r="E96">
        <v>1586.7</v>
      </c>
    </row>
    <row r="97" spans="1:5" x14ac:dyDescent="0.3">
      <c r="A97" s="1">
        <v>45022</v>
      </c>
      <c r="B97">
        <v>9850.3700000000008</v>
      </c>
      <c r="C97">
        <v>14</v>
      </c>
      <c r="D97">
        <v>105.26</v>
      </c>
      <c r="E97">
        <v>1473.64</v>
      </c>
    </row>
    <row r="98" spans="1:5" x14ac:dyDescent="0.3">
      <c r="A98" s="1">
        <v>45026</v>
      </c>
      <c r="B98">
        <v>9957.35</v>
      </c>
      <c r="C98">
        <v>13</v>
      </c>
      <c r="D98">
        <v>106.98</v>
      </c>
      <c r="E98">
        <v>1390.74</v>
      </c>
    </row>
    <row r="99" spans="1:5" x14ac:dyDescent="0.3">
      <c r="A99" s="1">
        <v>45027</v>
      </c>
      <c r="B99">
        <v>10063.9</v>
      </c>
      <c r="C99">
        <v>12</v>
      </c>
      <c r="D99">
        <v>106.55</v>
      </c>
      <c r="E99">
        <v>1278.5999999999999</v>
      </c>
    </row>
    <row r="100" spans="1:5" x14ac:dyDescent="0.3">
      <c r="A100" s="1">
        <v>45028</v>
      </c>
      <c r="B100">
        <v>10170.48</v>
      </c>
      <c r="C100">
        <v>11</v>
      </c>
      <c r="D100">
        <v>106.58</v>
      </c>
      <c r="E100">
        <v>1172.3800000000001</v>
      </c>
    </row>
    <row r="101" spans="1:5" x14ac:dyDescent="0.3">
      <c r="A101" s="1">
        <v>45029</v>
      </c>
      <c r="B101">
        <v>10276.32</v>
      </c>
      <c r="C101">
        <v>10</v>
      </c>
      <c r="D101">
        <v>105.84</v>
      </c>
      <c r="E101">
        <v>1058.4000000000001</v>
      </c>
    </row>
    <row r="102" spans="1:5" x14ac:dyDescent="0.3">
      <c r="A102" s="1">
        <v>45030</v>
      </c>
      <c r="B102">
        <v>10383.209999999999</v>
      </c>
      <c r="C102">
        <v>9</v>
      </c>
      <c r="D102">
        <v>106.89</v>
      </c>
      <c r="E102">
        <v>962.01</v>
      </c>
    </row>
    <row r="103" spans="1:5" x14ac:dyDescent="0.3">
      <c r="A103" s="1">
        <v>45033</v>
      </c>
      <c r="B103">
        <v>10487.87</v>
      </c>
      <c r="C103">
        <v>8</v>
      </c>
      <c r="D103">
        <v>104.66</v>
      </c>
      <c r="E103">
        <v>837.28</v>
      </c>
    </row>
    <row r="104" spans="1:5" x14ac:dyDescent="0.3">
      <c r="A104" s="1">
        <v>45034</v>
      </c>
      <c r="B104">
        <v>10594.36</v>
      </c>
      <c r="C104">
        <v>7</v>
      </c>
      <c r="D104">
        <v>106.49</v>
      </c>
      <c r="E104">
        <v>745.43</v>
      </c>
    </row>
    <row r="105" spans="1:5" x14ac:dyDescent="0.3">
      <c r="A105" s="1">
        <v>45035</v>
      </c>
      <c r="B105">
        <v>9558.56</v>
      </c>
      <c r="C105">
        <v>17</v>
      </c>
      <c r="D105">
        <v>103.58</v>
      </c>
      <c r="E105">
        <v>1760.86</v>
      </c>
    </row>
    <row r="106" spans="1:5" x14ac:dyDescent="0.3">
      <c r="A106" s="1">
        <v>45036</v>
      </c>
      <c r="B106">
        <v>8623.3700000000008</v>
      </c>
      <c r="C106">
        <v>26</v>
      </c>
      <c r="D106">
        <v>103.91</v>
      </c>
      <c r="E106">
        <v>2701.66</v>
      </c>
    </row>
    <row r="107" spans="1:5" x14ac:dyDescent="0.3">
      <c r="A107" s="1">
        <v>45037</v>
      </c>
      <c r="B107">
        <v>8939.7800000000007</v>
      </c>
      <c r="C107">
        <v>23</v>
      </c>
      <c r="D107">
        <v>105.47</v>
      </c>
      <c r="E107">
        <v>2425.81</v>
      </c>
    </row>
    <row r="108" spans="1:5" x14ac:dyDescent="0.3">
      <c r="A108" s="1">
        <v>45040</v>
      </c>
      <c r="B108">
        <v>9150.76</v>
      </c>
      <c r="C108">
        <v>21</v>
      </c>
      <c r="D108">
        <v>105.49</v>
      </c>
      <c r="E108">
        <v>2215.29</v>
      </c>
    </row>
    <row r="109" spans="1:5" x14ac:dyDescent="0.3">
      <c r="A109" s="1">
        <v>45041</v>
      </c>
      <c r="B109">
        <v>9362.42</v>
      </c>
      <c r="C109">
        <v>19</v>
      </c>
      <c r="D109">
        <v>105.83</v>
      </c>
      <c r="E109">
        <v>2010.77</v>
      </c>
    </row>
    <row r="110" spans="1:5" x14ac:dyDescent="0.3">
      <c r="A110" s="1">
        <v>45042</v>
      </c>
      <c r="B110">
        <v>9572.26</v>
      </c>
      <c r="C110">
        <v>17</v>
      </c>
      <c r="D110">
        <v>104.92</v>
      </c>
      <c r="E110">
        <v>1783.64</v>
      </c>
    </row>
    <row r="111" spans="1:5" x14ac:dyDescent="0.3">
      <c r="A111" s="1">
        <v>45043</v>
      </c>
      <c r="B111">
        <v>8632.2099999999991</v>
      </c>
      <c r="C111">
        <v>26</v>
      </c>
      <c r="D111">
        <v>104.45</v>
      </c>
      <c r="E111">
        <v>2715.7</v>
      </c>
    </row>
    <row r="112" spans="1:5" x14ac:dyDescent="0.3">
      <c r="A112" s="1">
        <v>45044</v>
      </c>
      <c r="B112">
        <v>8953.33</v>
      </c>
      <c r="C112">
        <v>23</v>
      </c>
      <c r="D112">
        <v>107.04</v>
      </c>
      <c r="E112">
        <v>2461.92</v>
      </c>
    </row>
    <row r="113" spans="1:5" x14ac:dyDescent="0.3">
      <c r="A113" s="1">
        <v>45047</v>
      </c>
      <c r="B113">
        <v>9167.01</v>
      </c>
      <c r="C113">
        <v>21</v>
      </c>
      <c r="D113">
        <v>106.84</v>
      </c>
      <c r="E113">
        <v>2243.64</v>
      </c>
    </row>
    <row r="114" spans="1:5" x14ac:dyDescent="0.3">
      <c r="A114" s="1">
        <v>45048</v>
      </c>
      <c r="B114">
        <v>9381.2900000000009</v>
      </c>
      <c r="C114">
        <v>19</v>
      </c>
      <c r="D114">
        <v>107.14</v>
      </c>
      <c r="E114">
        <v>2035.66</v>
      </c>
    </row>
    <row r="115" spans="1:5" x14ac:dyDescent="0.3">
      <c r="A115" s="1">
        <v>45049</v>
      </c>
      <c r="B115">
        <v>8431.52</v>
      </c>
      <c r="C115">
        <v>28</v>
      </c>
      <c r="D115">
        <v>105.53</v>
      </c>
      <c r="E115">
        <v>2954.84</v>
      </c>
    </row>
    <row r="116" spans="1:5" x14ac:dyDescent="0.3">
      <c r="A116" s="1">
        <v>45050</v>
      </c>
      <c r="B116">
        <v>7587.6</v>
      </c>
      <c r="C116">
        <v>36</v>
      </c>
      <c r="D116">
        <v>105.49</v>
      </c>
      <c r="E116">
        <v>3797.64</v>
      </c>
    </row>
    <row r="117" spans="1:5" x14ac:dyDescent="0.3">
      <c r="A117" s="1">
        <v>45051</v>
      </c>
      <c r="B117">
        <v>6853.86</v>
      </c>
      <c r="C117">
        <v>43</v>
      </c>
      <c r="D117">
        <v>104.82</v>
      </c>
      <c r="E117">
        <v>4507.26</v>
      </c>
    </row>
    <row r="118" spans="1:5" x14ac:dyDescent="0.3">
      <c r="A118" s="1">
        <v>45054</v>
      </c>
      <c r="B118">
        <v>6117.6</v>
      </c>
      <c r="C118">
        <v>50</v>
      </c>
      <c r="D118">
        <v>105.18</v>
      </c>
      <c r="E118">
        <v>5259</v>
      </c>
    </row>
    <row r="119" spans="1:5" x14ac:dyDescent="0.3">
      <c r="A119" s="1">
        <v>45055</v>
      </c>
      <c r="B119">
        <v>6659.55</v>
      </c>
      <c r="C119">
        <v>45</v>
      </c>
      <c r="D119">
        <v>108.39</v>
      </c>
      <c r="E119">
        <v>4877.55</v>
      </c>
    </row>
    <row r="120" spans="1:5" x14ac:dyDescent="0.3">
      <c r="A120" s="1">
        <v>45056</v>
      </c>
      <c r="B120">
        <v>7091.43</v>
      </c>
      <c r="C120">
        <v>41</v>
      </c>
      <c r="D120">
        <v>107.97</v>
      </c>
      <c r="E120">
        <v>4426.7700000000004</v>
      </c>
    </row>
    <row r="121" spans="1:5" x14ac:dyDescent="0.3">
      <c r="A121" s="1">
        <v>45057</v>
      </c>
      <c r="B121">
        <v>7553.03</v>
      </c>
      <c r="C121">
        <v>37</v>
      </c>
      <c r="D121">
        <v>115.4</v>
      </c>
      <c r="E121">
        <v>4269.8</v>
      </c>
    </row>
    <row r="122" spans="1:5" x14ac:dyDescent="0.3">
      <c r="A122" s="1">
        <v>45058</v>
      </c>
      <c r="B122">
        <v>8019.75</v>
      </c>
      <c r="C122">
        <v>33</v>
      </c>
      <c r="D122">
        <v>116.68</v>
      </c>
      <c r="E122">
        <v>3850.44</v>
      </c>
    </row>
    <row r="123" spans="1:5" x14ac:dyDescent="0.3">
      <c r="A123" s="1">
        <v>45061</v>
      </c>
      <c r="B123">
        <v>8368.08</v>
      </c>
      <c r="C123">
        <v>30</v>
      </c>
      <c r="D123">
        <v>116.11</v>
      </c>
      <c r="E123">
        <v>3483.3</v>
      </c>
    </row>
    <row r="124" spans="1:5" x14ac:dyDescent="0.3">
      <c r="A124" s="1">
        <v>45062</v>
      </c>
      <c r="B124">
        <v>8717.5499999999993</v>
      </c>
      <c r="C124">
        <v>27</v>
      </c>
      <c r="D124">
        <v>116.49</v>
      </c>
      <c r="E124">
        <v>3145.23</v>
      </c>
    </row>
    <row r="125" spans="1:5" x14ac:dyDescent="0.3">
      <c r="A125" s="1">
        <v>45063</v>
      </c>
      <c r="B125">
        <v>9076.3799999999992</v>
      </c>
      <c r="C125">
        <v>24</v>
      </c>
      <c r="D125">
        <v>119.61</v>
      </c>
      <c r="E125">
        <v>2870.64</v>
      </c>
    </row>
    <row r="126" spans="1:5" x14ac:dyDescent="0.3">
      <c r="A126" s="1">
        <v>45064</v>
      </c>
      <c r="B126">
        <v>9318.2800000000007</v>
      </c>
      <c r="C126">
        <v>22</v>
      </c>
      <c r="D126">
        <v>120.95</v>
      </c>
      <c r="E126">
        <v>2660.9</v>
      </c>
    </row>
    <row r="127" spans="1:5" x14ac:dyDescent="0.3">
      <c r="A127" s="1">
        <v>45065</v>
      </c>
      <c r="B127">
        <v>9565.3799999999992</v>
      </c>
      <c r="C127">
        <v>20</v>
      </c>
      <c r="D127">
        <v>123.55</v>
      </c>
      <c r="E127">
        <v>2471</v>
      </c>
    </row>
    <row r="128" spans="1:5" x14ac:dyDescent="0.3">
      <c r="A128" s="1">
        <v>45068</v>
      </c>
      <c r="B128">
        <v>9811.26</v>
      </c>
      <c r="C128">
        <v>18</v>
      </c>
      <c r="D128">
        <v>122.94</v>
      </c>
      <c r="E128">
        <v>2212.92</v>
      </c>
    </row>
    <row r="129" spans="1:5" x14ac:dyDescent="0.3">
      <c r="A129" s="1">
        <v>45069</v>
      </c>
      <c r="B129">
        <v>10059.58</v>
      </c>
      <c r="C129">
        <v>16</v>
      </c>
      <c r="D129">
        <v>124.16</v>
      </c>
      <c r="E129">
        <v>1986.56</v>
      </c>
    </row>
    <row r="130" spans="1:5" x14ac:dyDescent="0.3">
      <c r="A130" s="1">
        <v>45070</v>
      </c>
      <c r="B130">
        <v>10301.82</v>
      </c>
      <c r="C130">
        <v>14</v>
      </c>
      <c r="D130">
        <v>121.12</v>
      </c>
      <c r="E130">
        <v>1695.68</v>
      </c>
    </row>
    <row r="131" spans="1:5" x14ac:dyDescent="0.3">
      <c r="A131" s="1">
        <v>45071</v>
      </c>
      <c r="B131">
        <v>10426.34</v>
      </c>
      <c r="C131">
        <v>13</v>
      </c>
      <c r="D131">
        <v>124.52</v>
      </c>
      <c r="E131">
        <v>1618.76</v>
      </c>
    </row>
    <row r="132" spans="1:5" x14ac:dyDescent="0.3">
      <c r="A132" s="1">
        <v>45072</v>
      </c>
      <c r="B132">
        <v>10549.51</v>
      </c>
      <c r="C132">
        <v>12</v>
      </c>
      <c r="D132">
        <v>123.17</v>
      </c>
      <c r="E132">
        <v>1478.04</v>
      </c>
    </row>
    <row r="133" spans="1:5" x14ac:dyDescent="0.3">
      <c r="A133" s="1">
        <v>45076</v>
      </c>
      <c r="B133">
        <v>10675.15</v>
      </c>
      <c r="C133">
        <v>11</v>
      </c>
      <c r="D133">
        <v>125.64</v>
      </c>
      <c r="E133">
        <v>1382.04</v>
      </c>
    </row>
    <row r="134" spans="1:5" x14ac:dyDescent="0.3">
      <c r="A134" s="1">
        <v>45077</v>
      </c>
      <c r="B134">
        <v>10797.9</v>
      </c>
      <c r="C134">
        <v>10</v>
      </c>
      <c r="D134">
        <v>122.75</v>
      </c>
      <c r="E134">
        <v>1227.5</v>
      </c>
    </row>
    <row r="135" spans="1:5" x14ac:dyDescent="0.3">
      <c r="A135" s="1">
        <v>45078</v>
      </c>
      <c r="B135">
        <v>10920.72</v>
      </c>
      <c r="C135">
        <v>9</v>
      </c>
      <c r="D135">
        <v>122.82</v>
      </c>
      <c r="E135">
        <v>1105.3800000000001</v>
      </c>
    </row>
    <row r="136" spans="1:5" x14ac:dyDescent="0.3">
      <c r="A136" s="1">
        <v>45079</v>
      </c>
      <c r="B136">
        <v>11044.71</v>
      </c>
      <c r="C136">
        <v>8</v>
      </c>
      <c r="D136">
        <v>123.99</v>
      </c>
      <c r="E136">
        <v>991.92</v>
      </c>
    </row>
    <row r="137" spans="1:5" x14ac:dyDescent="0.3">
      <c r="A137" s="1">
        <v>45082</v>
      </c>
      <c r="B137">
        <v>11168.72</v>
      </c>
      <c r="C137">
        <v>7</v>
      </c>
      <c r="D137">
        <v>124.01</v>
      </c>
      <c r="E137">
        <v>868.07</v>
      </c>
    </row>
    <row r="138" spans="1:5" x14ac:dyDescent="0.3">
      <c r="A138" s="1">
        <v>45083</v>
      </c>
      <c r="B138">
        <v>11294.73</v>
      </c>
      <c r="C138">
        <v>6</v>
      </c>
      <c r="D138">
        <v>126.01</v>
      </c>
      <c r="E138">
        <v>756.06</v>
      </c>
    </row>
    <row r="139" spans="1:5" x14ac:dyDescent="0.3">
      <c r="A139" s="1">
        <v>45084</v>
      </c>
      <c r="B139">
        <v>11421.7</v>
      </c>
      <c r="C139">
        <v>5</v>
      </c>
      <c r="D139">
        <v>126.97</v>
      </c>
      <c r="E139">
        <v>634.85</v>
      </c>
    </row>
    <row r="140" spans="1:5" x14ac:dyDescent="0.3">
      <c r="A140" s="1">
        <v>45085</v>
      </c>
      <c r="B140">
        <v>11421.7</v>
      </c>
      <c r="C140">
        <v>5</v>
      </c>
      <c r="D140">
        <v>122.23</v>
      </c>
      <c r="E140">
        <v>611.15</v>
      </c>
    </row>
    <row r="141" spans="1:5" x14ac:dyDescent="0.3">
      <c r="A141" s="1">
        <v>45086</v>
      </c>
      <c r="B141">
        <v>10321.450000000001</v>
      </c>
      <c r="C141">
        <v>14</v>
      </c>
      <c r="D141">
        <v>122.25</v>
      </c>
      <c r="E141">
        <v>1711.5</v>
      </c>
    </row>
    <row r="142" spans="1:5" x14ac:dyDescent="0.3">
      <c r="A142" s="1">
        <v>45089</v>
      </c>
      <c r="B142">
        <v>10444.24</v>
      </c>
      <c r="C142">
        <v>13</v>
      </c>
      <c r="D142">
        <v>122.79</v>
      </c>
      <c r="E142">
        <v>1596.27</v>
      </c>
    </row>
    <row r="143" spans="1:5" x14ac:dyDescent="0.3">
      <c r="A143" s="1">
        <v>45090</v>
      </c>
      <c r="B143">
        <v>10569.22</v>
      </c>
      <c r="C143">
        <v>12</v>
      </c>
      <c r="D143">
        <v>124.98</v>
      </c>
      <c r="E143">
        <v>1499.76</v>
      </c>
    </row>
    <row r="144" spans="1:5" x14ac:dyDescent="0.3">
      <c r="A144" s="1">
        <v>45091</v>
      </c>
      <c r="B144">
        <v>9461.32</v>
      </c>
      <c r="C144">
        <v>21</v>
      </c>
      <c r="D144">
        <v>123.1</v>
      </c>
      <c r="E144">
        <v>2585.1</v>
      </c>
    </row>
    <row r="145" spans="1:5" x14ac:dyDescent="0.3">
      <c r="A145" s="1">
        <v>45092</v>
      </c>
      <c r="B145">
        <v>8476.2000000000007</v>
      </c>
      <c r="C145">
        <v>29</v>
      </c>
      <c r="D145">
        <v>123.14</v>
      </c>
      <c r="E145">
        <v>3571.06</v>
      </c>
    </row>
    <row r="146" spans="1:5" x14ac:dyDescent="0.3">
      <c r="A146" s="1">
        <v>45093</v>
      </c>
      <c r="B146">
        <v>8853.99</v>
      </c>
      <c r="C146">
        <v>26</v>
      </c>
      <c r="D146">
        <v>125.93</v>
      </c>
      <c r="E146">
        <v>3274.18</v>
      </c>
    </row>
    <row r="147" spans="1:5" x14ac:dyDescent="0.3">
      <c r="A147" s="1">
        <v>45097</v>
      </c>
      <c r="B147">
        <v>7993.48</v>
      </c>
      <c r="C147">
        <v>33</v>
      </c>
      <c r="D147">
        <v>122.93</v>
      </c>
      <c r="E147">
        <v>4056.69</v>
      </c>
    </row>
    <row r="148" spans="1:5" x14ac:dyDescent="0.3">
      <c r="A148" s="1">
        <v>45098</v>
      </c>
      <c r="B148">
        <v>7136.68</v>
      </c>
      <c r="C148">
        <v>40</v>
      </c>
      <c r="D148">
        <v>122.4</v>
      </c>
      <c r="E148">
        <v>4896</v>
      </c>
    </row>
    <row r="149" spans="1:5" x14ac:dyDescent="0.3">
      <c r="A149" s="1">
        <v>45099</v>
      </c>
      <c r="B149">
        <v>6416.68</v>
      </c>
      <c r="C149">
        <v>46</v>
      </c>
      <c r="D149">
        <v>120</v>
      </c>
      <c r="E149">
        <v>5520</v>
      </c>
    </row>
    <row r="150" spans="1:5" x14ac:dyDescent="0.3">
      <c r="A150" s="1">
        <v>45100</v>
      </c>
      <c r="B150">
        <v>5809.78</v>
      </c>
      <c r="C150">
        <v>51</v>
      </c>
      <c r="D150">
        <v>121.38</v>
      </c>
      <c r="E150">
        <v>6190.38</v>
      </c>
    </row>
    <row r="151" spans="1:5" x14ac:dyDescent="0.3">
      <c r="A151" s="1">
        <v>45103</v>
      </c>
      <c r="B151">
        <v>5205.9799999999996</v>
      </c>
      <c r="C151">
        <v>56</v>
      </c>
      <c r="D151">
        <v>120.76</v>
      </c>
      <c r="E151">
        <v>6762.56</v>
      </c>
    </row>
    <row r="152" spans="1:5" x14ac:dyDescent="0.3">
      <c r="A152" s="1">
        <v>45104</v>
      </c>
      <c r="B152">
        <v>4737.66</v>
      </c>
      <c r="C152">
        <v>60</v>
      </c>
      <c r="D152">
        <v>117.08</v>
      </c>
      <c r="E152">
        <v>7024.8</v>
      </c>
    </row>
    <row r="153" spans="1:5" x14ac:dyDescent="0.3">
      <c r="A153" s="1">
        <v>45105</v>
      </c>
      <c r="B153">
        <v>4269.3</v>
      </c>
      <c r="C153">
        <v>64</v>
      </c>
      <c r="D153">
        <v>117.09</v>
      </c>
      <c r="E153">
        <v>7493.76</v>
      </c>
    </row>
    <row r="154" spans="1:5" x14ac:dyDescent="0.3">
      <c r="A154" s="1">
        <v>45106</v>
      </c>
      <c r="B154">
        <v>3792.34</v>
      </c>
      <c r="C154">
        <v>68</v>
      </c>
      <c r="D154">
        <v>119.24</v>
      </c>
      <c r="E154">
        <v>8108.32</v>
      </c>
    </row>
    <row r="155" spans="1:5" x14ac:dyDescent="0.3">
      <c r="A155" s="1">
        <v>45107</v>
      </c>
      <c r="B155">
        <v>3431.83</v>
      </c>
      <c r="C155">
        <v>71</v>
      </c>
      <c r="D155">
        <v>120.17</v>
      </c>
      <c r="E155">
        <v>8532.07</v>
      </c>
    </row>
    <row r="156" spans="1:5" x14ac:dyDescent="0.3">
      <c r="A156" s="1">
        <v>45110</v>
      </c>
      <c r="B156">
        <v>3074.11</v>
      </c>
      <c r="C156">
        <v>74</v>
      </c>
      <c r="D156">
        <v>119.24</v>
      </c>
      <c r="E156">
        <v>8823.76</v>
      </c>
    </row>
    <row r="157" spans="1:5" x14ac:dyDescent="0.3">
      <c r="A157" s="1">
        <v>45112</v>
      </c>
      <c r="B157">
        <v>2716.39</v>
      </c>
      <c r="C157">
        <v>77</v>
      </c>
      <c r="D157">
        <v>119.24</v>
      </c>
      <c r="E157">
        <v>9181.48</v>
      </c>
    </row>
    <row r="158" spans="1:5" x14ac:dyDescent="0.3">
      <c r="A158" s="1">
        <v>45113</v>
      </c>
      <c r="B158">
        <v>2476.79</v>
      </c>
      <c r="C158">
        <v>79</v>
      </c>
      <c r="D158">
        <v>119.8</v>
      </c>
      <c r="E158">
        <v>9464.2000000000007</v>
      </c>
    </row>
    <row r="159" spans="1:5" x14ac:dyDescent="0.3">
      <c r="A159" s="1">
        <v>45114</v>
      </c>
      <c r="B159">
        <v>2236.59</v>
      </c>
      <c r="C159">
        <v>81</v>
      </c>
      <c r="D159">
        <v>120.1</v>
      </c>
      <c r="E159">
        <v>9728.1</v>
      </c>
    </row>
    <row r="160" spans="1:5" x14ac:dyDescent="0.3">
      <c r="A160" s="1">
        <v>45117</v>
      </c>
      <c r="B160">
        <v>1999.99</v>
      </c>
      <c r="C160">
        <v>83</v>
      </c>
      <c r="D160">
        <v>118.3</v>
      </c>
      <c r="E160">
        <v>9818.9</v>
      </c>
    </row>
    <row r="161" spans="1:5" x14ac:dyDescent="0.3">
      <c r="A161" s="1">
        <v>45118</v>
      </c>
      <c r="B161">
        <v>1767.41</v>
      </c>
      <c r="C161">
        <v>85</v>
      </c>
      <c r="D161">
        <v>116.29</v>
      </c>
      <c r="E161">
        <v>9884.65</v>
      </c>
    </row>
    <row r="162" spans="1:5" x14ac:dyDescent="0.3">
      <c r="A162" s="1">
        <v>45119</v>
      </c>
      <c r="B162">
        <v>1648.61</v>
      </c>
      <c r="C162">
        <v>86</v>
      </c>
      <c r="D162">
        <v>118.8</v>
      </c>
      <c r="E162">
        <v>10216.799999999999</v>
      </c>
    </row>
    <row r="163" spans="1:5" x14ac:dyDescent="0.3">
      <c r="A163" s="1">
        <v>45120</v>
      </c>
      <c r="B163">
        <v>2736.98</v>
      </c>
      <c r="C163">
        <v>77</v>
      </c>
      <c r="D163">
        <v>120.93</v>
      </c>
      <c r="E163">
        <v>9311.61</v>
      </c>
    </row>
    <row r="164" spans="1:5" x14ac:dyDescent="0.3">
      <c r="A164" s="1">
        <v>45121</v>
      </c>
      <c r="B164">
        <v>3735.38</v>
      </c>
      <c r="C164">
        <v>69</v>
      </c>
      <c r="D164">
        <v>124.8</v>
      </c>
      <c r="E164">
        <v>8611.2000000000007</v>
      </c>
    </row>
    <row r="165" spans="1:5" x14ac:dyDescent="0.3">
      <c r="A165" s="1">
        <v>45124</v>
      </c>
      <c r="B165">
        <v>4616.96</v>
      </c>
      <c r="C165">
        <v>62</v>
      </c>
      <c r="D165">
        <v>125.94</v>
      </c>
      <c r="E165">
        <v>7808.28</v>
      </c>
    </row>
    <row r="166" spans="1:5" x14ac:dyDescent="0.3">
      <c r="A166" s="1">
        <v>45125</v>
      </c>
      <c r="B166">
        <v>5364.56</v>
      </c>
      <c r="C166">
        <v>56</v>
      </c>
      <c r="D166">
        <v>124.6</v>
      </c>
      <c r="E166">
        <v>6977.6</v>
      </c>
    </row>
    <row r="167" spans="1:5" x14ac:dyDescent="0.3">
      <c r="A167" s="1">
        <v>45126</v>
      </c>
      <c r="B167">
        <v>6112.16</v>
      </c>
      <c r="C167">
        <v>50</v>
      </c>
      <c r="D167">
        <v>124.6</v>
      </c>
      <c r="E167">
        <v>6230</v>
      </c>
    </row>
    <row r="168" spans="1:5" x14ac:dyDescent="0.3">
      <c r="A168" s="1">
        <v>45127</v>
      </c>
      <c r="B168">
        <v>6719.26</v>
      </c>
      <c r="C168">
        <v>45</v>
      </c>
      <c r="D168">
        <v>121.42</v>
      </c>
      <c r="E168">
        <v>5463.9</v>
      </c>
    </row>
    <row r="169" spans="1:5" x14ac:dyDescent="0.3">
      <c r="A169" s="1">
        <v>45128</v>
      </c>
      <c r="B169">
        <v>5995.54</v>
      </c>
      <c r="C169">
        <v>51</v>
      </c>
      <c r="D169">
        <v>120.62</v>
      </c>
      <c r="E169">
        <v>6151.62</v>
      </c>
    </row>
    <row r="170" spans="1:5" x14ac:dyDescent="0.3">
      <c r="A170" s="1">
        <v>45131</v>
      </c>
      <c r="B170">
        <v>6603.84</v>
      </c>
      <c r="C170">
        <v>46</v>
      </c>
      <c r="D170">
        <v>121.66</v>
      </c>
      <c r="E170">
        <v>5596.36</v>
      </c>
    </row>
    <row r="171" spans="1:5" x14ac:dyDescent="0.3">
      <c r="A171" s="1">
        <v>45132</v>
      </c>
      <c r="B171">
        <v>7210.64</v>
      </c>
      <c r="C171">
        <v>41</v>
      </c>
      <c r="D171">
        <v>121.36</v>
      </c>
      <c r="E171">
        <v>4975.76</v>
      </c>
    </row>
    <row r="172" spans="1:5" x14ac:dyDescent="0.3">
      <c r="A172" s="1">
        <v>45133</v>
      </c>
      <c r="B172">
        <v>7730.92</v>
      </c>
      <c r="C172">
        <v>37</v>
      </c>
      <c r="D172">
        <v>130.07</v>
      </c>
      <c r="E172">
        <v>4812.59</v>
      </c>
    </row>
    <row r="173" spans="1:5" x14ac:dyDescent="0.3">
      <c r="A173" s="1">
        <v>45134</v>
      </c>
      <c r="B173">
        <v>8257.6</v>
      </c>
      <c r="C173">
        <v>33</v>
      </c>
      <c r="D173">
        <v>131.66999999999999</v>
      </c>
      <c r="E173">
        <v>4345.1099999999997</v>
      </c>
    </row>
    <row r="174" spans="1:5" x14ac:dyDescent="0.3">
      <c r="A174" s="1">
        <v>45135</v>
      </c>
      <c r="B174">
        <v>8649.94</v>
      </c>
      <c r="C174">
        <v>30</v>
      </c>
      <c r="D174">
        <v>130.78</v>
      </c>
      <c r="E174">
        <v>3923.4</v>
      </c>
    </row>
    <row r="175" spans="1:5" x14ac:dyDescent="0.3">
      <c r="A175" s="1">
        <v>45138</v>
      </c>
      <c r="B175">
        <v>9048.1299999999992</v>
      </c>
      <c r="C175">
        <v>27</v>
      </c>
      <c r="D175">
        <v>132.72999999999999</v>
      </c>
      <c r="E175">
        <v>3583.71</v>
      </c>
    </row>
    <row r="176" spans="1:5" x14ac:dyDescent="0.3">
      <c r="A176" s="1">
        <v>45139</v>
      </c>
      <c r="B176">
        <v>9440.4699999999993</v>
      </c>
      <c r="C176">
        <v>24</v>
      </c>
      <c r="D176">
        <v>130.78</v>
      </c>
      <c r="E176">
        <v>3138.72</v>
      </c>
    </row>
    <row r="177" spans="1:5" x14ac:dyDescent="0.3">
      <c r="A177" s="1">
        <v>45140</v>
      </c>
      <c r="B177">
        <v>9699.3700000000008</v>
      </c>
      <c r="C177">
        <v>22</v>
      </c>
      <c r="D177">
        <v>129.44999999999999</v>
      </c>
      <c r="E177">
        <v>2847.9</v>
      </c>
    </row>
    <row r="178" spans="1:5" x14ac:dyDescent="0.3">
      <c r="A178" s="1">
        <v>45141</v>
      </c>
      <c r="B178">
        <v>9955.31</v>
      </c>
      <c r="C178">
        <v>20</v>
      </c>
      <c r="D178">
        <v>127.97</v>
      </c>
      <c r="E178">
        <v>2559.4</v>
      </c>
    </row>
    <row r="179" spans="1:5" x14ac:dyDescent="0.3">
      <c r="A179" s="1">
        <v>45142</v>
      </c>
      <c r="B179">
        <v>10213.870000000001</v>
      </c>
      <c r="C179">
        <v>18</v>
      </c>
      <c r="D179">
        <v>129.28</v>
      </c>
      <c r="E179">
        <v>2327.04</v>
      </c>
    </row>
    <row r="180" spans="1:5" x14ac:dyDescent="0.3">
      <c r="A180" s="1">
        <v>45145</v>
      </c>
      <c r="B180">
        <v>10472.19</v>
      </c>
      <c r="C180">
        <v>16</v>
      </c>
      <c r="D180">
        <v>129.16</v>
      </c>
      <c r="E180">
        <v>2066.56</v>
      </c>
    </row>
    <row r="181" spans="1:5" x14ac:dyDescent="0.3">
      <c r="A181" s="1">
        <v>45146</v>
      </c>
      <c r="B181">
        <v>10733.43</v>
      </c>
      <c r="C181">
        <v>14</v>
      </c>
      <c r="D181">
        <v>130.62</v>
      </c>
      <c r="E181">
        <v>1828.68</v>
      </c>
    </row>
    <row r="182" spans="1:5" x14ac:dyDescent="0.3">
      <c r="A182" s="1">
        <v>45147</v>
      </c>
      <c r="B182">
        <v>10865.09</v>
      </c>
      <c r="C182">
        <v>13</v>
      </c>
      <c r="D182">
        <v>131.66</v>
      </c>
      <c r="E182">
        <v>1711.58</v>
      </c>
    </row>
    <row r="183" spans="1:5" x14ac:dyDescent="0.3">
      <c r="A183" s="1">
        <v>45148</v>
      </c>
      <c r="B183">
        <v>10996.41</v>
      </c>
      <c r="C183">
        <v>12</v>
      </c>
      <c r="D183">
        <v>131.32</v>
      </c>
      <c r="E183">
        <v>1575.84</v>
      </c>
    </row>
    <row r="184" spans="1:5" x14ac:dyDescent="0.3">
      <c r="A184" s="1">
        <v>45149</v>
      </c>
      <c r="B184">
        <v>11125.07</v>
      </c>
      <c r="C184">
        <v>11</v>
      </c>
      <c r="D184">
        <v>128.66</v>
      </c>
      <c r="E184">
        <v>1415.26</v>
      </c>
    </row>
    <row r="185" spans="1:5" x14ac:dyDescent="0.3">
      <c r="A185" s="1">
        <v>45152</v>
      </c>
      <c r="B185">
        <v>11254.46</v>
      </c>
      <c r="C185">
        <v>10</v>
      </c>
      <c r="D185">
        <v>129.38999999999999</v>
      </c>
      <c r="E185">
        <v>1293.9000000000001</v>
      </c>
    </row>
    <row r="186" spans="1:5" x14ac:dyDescent="0.3">
      <c r="A186" s="1">
        <v>45153</v>
      </c>
      <c r="B186">
        <v>11385.56</v>
      </c>
      <c r="C186">
        <v>9</v>
      </c>
      <c r="D186">
        <v>131.1</v>
      </c>
      <c r="E186">
        <v>1179.9000000000001</v>
      </c>
    </row>
    <row r="187" spans="1:5" x14ac:dyDescent="0.3">
      <c r="A187" s="1">
        <v>45154</v>
      </c>
      <c r="B187">
        <v>11514.26</v>
      </c>
      <c r="C187">
        <v>8</v>
      </c>
      <c r="D187">
        <v>128.69999999999999</v>
      </c>
      <c r="E187">
        <v>1029.5999999999999</v>
      </c>
    </row>
    <row r="188" spans="1:5" x14ac:dyDescent="0.3">
      <c r="A188" s="1">
        <v>45155</v>
      </c>
      <c r="B188">
        <v>11644.06</v>
      </c>
      <c r="C188">
        <v>7</v>
      </c>
      <c r="D188">
        <v>129.80000000000001</v>
      </c>
      <c r="E188">
        <v>908.6</v>
      </c>
    </row>
    <row r="189" spans="1:5" x14ac:dyDescent="0.3">
      <c r="A189" s="1">
        <v>45156</v>
      </c>
      <c r="B189">
        <v>10487.47</v>
      </c>
      <c r="C189">
        <v>16</v>
      </c>
      <c r="D189">
        <v>128.51</v>
      </c>
      <c r="E189">
        <v>2056.16</v>
      </c>
    </row>
    <row r="190" spans="1:5" x14ac:dyDescent="0.3">
      <c r="A190" s="1">
        <v>45159</v>
      </c>
      <c r="B190">
        <v>9470.0300000000007</v>
      </c>
      <c r="C190">
        <v>24</v>
      </c>
      <c r="D190">
        <v>127.18</v>
      </c>
      <c r="E190">
        <v>3052.32</v>
      </c>
    </row>
    <row r="191" spans="1:5" x14ac:dyDescent="0.3">
      <c r="A191" s="1">
        <v>45160</v>
      </c>
      <c r="B191">
        <v>8570.4599999999991</v>
      </c>
      <c r="C191">
        <v>31</v>
      </c>
      <c r="D191">
        <v>128.51</v>
      </c>
      <c r="E191">
        <v>3983.81</v>
      </c>
    </row>
    <row r="192" spans="1:5" x14ac:dyDescent="0.3">
      <c r="A192" s="1">
        <v>45161</v>
      </c>
      <c r="B192">
        <v>8961</v>
      </c>
      <c r="C192">
        <v>28</v>
      </c>
      <c r="D192">
        <v>130.18</v>
      </c>
      <c r="E192">
        <v>3645.04</v>
      </c>
    </row>
    <row r="193" spans="1:5" x14ac:dyDescent="0.3">
      <c r="A193" s="1">
        <v>45162</v>
      </c>
      <c r="B193">
        <v>9362.85</v>
      </c>
      <c r="C193">
        <v>25</v>
      </c>
      <c r="D193">
        <v>133.94999999999999</v>
      </c>
      <c r="E193">
        <v>3348.75</v>
      </c>
    </row>
    <row r="194" spans="1:5" x14ac:dyDescent="0.3">
      <c r="A194" s="1">
        <v>45163</v>
      </c>
      <c r="B194">
        <v>8456.07</v>
      </c>
      <c r="C194">
        <v>32</v>
      </c>
      <c r="D194">
        <v>129.54</v>
      </c>
      <c r="E194">
        <v>4145.28</v>
      </c>
    </row>
    <row r="195" spans="1:5" x14ac:dyDescent="0.3">
      <c r="A195" s="1">
        <v>45166</v>
      </c>
      <c r="B195">
        <v>8850</v>
      </c>
      <c r="C195">
        <v>29</v>
      </c>
      <c r="D195">
        <v>131.31</v>
      </c>
      <c r="E195">
        <v>3807.99</v>
      </c>
    </row>
    <row r="196" spans="1:5" x14ac:dyDescent="0.3">
      <c r="A196" s="1">
        <v>45167</v>
      </c>
      <c r="B196">
        <v>9246.7199999999993</v>
      </c>
      <c r="C196">
        <v>26</v>
      </c>
      <c r="D196">
        <v>132.24</v>
      </c>
      <c r="E196">
        <v>3438.24</v>
      </c>
    </row>
    <row r="197" spans="1:5" x14ac:dyDescent="0.3">
      <c r="A197" s="1">
        <v>45168</v>
      </c>
      <c r="B197">
        <v>9651.06</v>
      </c>
      <c r="C197">
        <v>23</v>
      </c>
      <c r="D197">
        <v>134.78</v>
      </c>
      <c r="E197">
        <v>3099.94</v>
      </c>
    </row>
    <row r="198" spans="1:5" x14ac:dyDescent="0.3">
      <c r="A198" s="1">
        <v>45169</v>
      </c>
      <c r="B198">
        <v>9923.08</v>
      </c>
      <c r="C198">
        <v>21</v>
      </c>
      <c r="D198">
        <v>136.01</v>
      </c>
      <c r="E198">
        <v>2856.21</v>
      </c>
    </row>
    <row r="199" spans="1:5" x14ac:dyDescent="0.3">
      <c r="A199" s="1">
        <v>45170</v>
      </c>
      <c r="B199">
        <v>10198</v>
      </c>
      <c r="C199">
        <v>19</v>
      </c>
      <c r="D199">
        <v>137.46</v>
      </c>
      <c r="E199">
        <v>2611.7399999999998</v>
      </c>
    </row>
    <row r="200" spans="1:5" x14ac:dyDescent="0.3">
      <c r="A200" s="1">
        <v>45174</v>
      </c>
      <c r="B200">
        <v>10468.879999999999</v>
      </c>
      <c r="C200">
        <v>17</v>
      </c>
      <c r="D200">
        <v>135.44</v>
      </c>
      <c r="E200">
        <v>2302.48</v>
      </c>
    </row>
    <row r="201" spans="1:5" x14ac:dyDescent="0.3">
      <c r="A201" s="1">
        <v>45175</v>
      </c>
      <c r="B201">
        <v>10740.92</v>
      </c>
      <c r="C201">
        <v>15</v>
      </c>
      <c r="D201">
        <v>136.02000000000001</v>
      </c>
      <c r="E201">
        <v>2040.3</v>
      </c>
    </row>
    <row r="202" spans="1:5" x14ac:dyDescent="0.3">
      <c r="A202" s="1">
        <v>45176</v>
      </c>
      <c r="B202">
        <v>10874.51</v>
      </c>
      <c r="C202">
        <v>14</v>
      </c>
      <c r="D202">
        <v>133.59</v>
      </c>
      <c r="E202">
        <v>1870.26</v>
      </c>
    </row>
    <row r="203" spans="1:5" x14ac:dyDescent="0.3">
      <c r="A203" s="1">
        <v>45177</v>
      </c>
      <c r="B203">
        <v>11009.42</v>
      </c>
      <c r="C203">
        <v>13</v>
      </c>
      <c r="D203">
        <v>134.91</v>
      </c>
      <c r="E203">
        <v>1753.83</v>
      </c>
    </row>
    <row r="204" spans="1:5" x14ac:dyDescent="0.3">
      <c r="A204" s="1">
        <v>45180</v>
      </c>
      <c r="B204">
        <v>11145.96</v>
      </c>
      <c r="C204">
        <v>12</v>
      </c>
      <c r="D204">
        <v>136.54</v>
      </c>
      <c r="E204">
        <v>1638.48</v>
      </c>
    </row>
    <row r="205" spans="1:5" x14ac:dyDescent="0.3">
      <c r="A205" s="1">
        <v>45181</v>
      </c>
      <c r="B205">
        <v>11282.22</v>
      </c>
      <c r="C205">
        <v>11</v>
      </c>
      <c r="D205">
        <v>136.26</v>
      </c>
      <c r="E205">
        <v>1498.86</v>
      </c>
    </row>
    <row r="206" spans="1:5" x14ac:dyDescent="0.3">
      <c r="A206" s="1">
        <v>45182</v>
      </c>
      <c r="B206">
        <v>11417.31</v>
      </c>
      <c r="C206">
        <v>10</v>
      </c>
      <c r="D206">
        <v>135.09</v>
      </c>
      <c r="E206">
        <v>1350.9</v>
      </c>
    </row>
    <row r="207" spans="1:5" x14ac:dyDescent="0.3">
      <c r="A207" s="1">
        <v>45183</v>
      </c>
      <c r="B207">
        <v>11554.91</v>
      </c>
      <c r="C207">
        <v>9</v>
      </c>
      <c r="D207">
        <v>137.6</v>
      </c>
      <c r="E207">
        <v>1238.4000000000001</v>
      </c>
    </row>
    <row r="208" spans="1:5" x14ac:dyDescent="0.3">
      <c r="A208" s="1">
        <v>45184</v>
      </c>
      <c r="B208">
        <v>11692.89</v>
      </c>
      <c r="C208">
        <v>8</v>
      </c>
      <c r="D208">
        <v>137.97999999999999</v>
      </c>
      <c r="E208">
        <v>1103.8399999999999</v>
      </c>
    </row>
    <row r="209" spans="1:5" x14ac:dyDescent="0.3">
      <c r="A209" s="1">
        <v>45187</v>
      </c>
      <c r="B209">
        <v>11829.5</v>
      </c>
      <c r="C209">
        <v>7</v>
      </c>
      <c r="D209">
        <v>136.61000000000001</v>
      </c>
      <c r="E209">
        <v>956.27</v>
      </c>
    </row>
    <row r="210" spans="1:5" x14ac:dyDescent="0.3">
      <c r="A210" s="1">
        <v>45188</v>
      </c>
      <c r="B210">
        <v>11966.92</v>
      </c>
      <c r="C210">
        <v>6</v>
      </c>
      <c r="D210">
        <v>137.41999999999999</v>
      </c>
      <c r="E210">
        <v>824.52</v>
      </c>
    </row>
    <row r="211" spans="1:5" x14ac:dyDescent="0.3">
      <c r="A211" s="1">
        <v>45189</v>
      </c>
      <c r="B211">
        <v>12105</v>
      </c>
      <c r="C211">
        <v>5</v>
      </c>
      <c r="D211">
        <v>138.08000000000001</v>
      </c>
      <c r="E211">
        <v>690.4</v>
      </c>
    </row>
    <row r="212" spans="1:5" x14ac:dyDescent="0.3">
      <c r="A212" s="1">
        <v>45190</v>
      </c>
      <c r="B212">
        <v>10922.04</v>
      </c>
      <c r="C212">
        <v>14</v>
      </c>
      <c r="D212">
        <v>131.44</v>
      </c>
      <c r="E212">
        <v>1840.16</v>
      </c>
    </row>
    <row r="213" spans="1:5" x14ac:dyDescent="0.3">
      <c r="A213" s="1">
        <v>45191</v>
      </c>
      <c r="B213">
        <v>9875.9599999999991</v>
      </c>
      <c r="C213">
        <v>22</v>
      </c>
      <c r="D213">
        <v>130.76</v>
      </c>
      <c r="E213">
        <v>2876.72</v>
      </c>
    </row>
    <row r="214" spans="1:5" x14ac:dyDescent="0.3">
      <c r="A214" s="1">
        <v>45194</v>
      </c>
      <c r="B214">
        <v>8837.32</v>
      </c>
      <c r="C214">
        <v>30</v>
      </c>
      <c r="D214">
        <v>129.83000000000001</v>
      </c>
      <c r="E214">
        <v>3894.9</v>
      </c>
    </row>
    <row r="215" spans="1:5" x14ac:dyDescent="0.3">
      <c r="A215" s="1">
        <v>45195</v>
      </c>
      <c r="B215">
        <v>7928.93</v>
      </c>
      <c r="C215">
        <v>37</v>
      </c>
      <c r="D215">
        <v>129.77000000000001</v>
      </c>
      <c r="E215">
        <v>4801.49</v>
      </c>
    </row>
    <row r="216" spans="1:5" x14ac:dyDescent="0.3">
      <c r="A216" s="1">
        <v>45196</v>
      </c>
      <c r="B216">
        <v>7157.51</v>
      </c>
      <c r="C216">
        <v>43</v>
      </c>
      <c r="D216">
        <v>128.57</v>
      </c>
      <c r="E216">
        <v>5528.51</v>
      </c>
    </row>
    <row r="217" spans="1:5" x14ac:dyDescent="0.3">
      <c r="A217" s="1">
        <v>45197</v>
      </c>
      <c r="B217">
        <v>6378.47</v>
      </c>
      <c r="C217">
        <v>49</v>
      </c>
      <c r="D217">
        <v>129.84</v>
      </c>
      <c r="E217">
        <v>6362.16</v>
      </c>
    </row>
    <row r="218" spans="1:5" x14ac:dyDescent="0.3">
      <c r="A218" s="1">
        <v>45198</v>
      </c>
      <c r="B218">
        <v>5712.07</v>
      </c>
      <c r="C218">
        <v>54</v>
      </c>
      <c r="D218">
        <v>133.28</v>
      </c>
      <c r="E218">
        <v>7197.12</v>
      </c>
    </row>
    <row r="219" spans="1:5" x14ac:dyDescent="0.3">
      <c r="A219" s="1">
        <v>45201</v>
      </c>
      <c r="B219">
        <v>5187.2299999999996</v>
      </c>
      <c r="C219">
        <v>58</v>
      </c>
      <c r="D219">
        <v>131.21</v>
      </c>
      <c r="E219">
        <v>7610.18</v>
      </c>
    </row>
    <row r="220" spans="1:5" x14ac:dyDescent="0.3">
      <c r="A220" s="1">
        <v>45202</v>
      </c>
      <c r="B220">
        <v>4651.47</v>
      </c>
      <c r="C220">
        <v>62</v>
      </c>
      <c r="D220">
        <v>133.94</v>
      </c>
      <c r="E220">
        <v>8304.2800000000007</v>
      </c>
    </row>
    <row r="221" spans="1:5" x14ac:dyDescent="0.3">
      <c r="A221" s="1">
        <v>45203</v>
      </c>
      <c r="B221">
        <v>4120.3100000000004</v>
      </c>
      <c r="C221">
        <v>66</v>
      </c>
      <c r="D221">
        <v>132.79</v>
      </c>
      <c r="E221">
        <v>8764.14</v>
      </c>
    </row>
    <row r="222" spans="1:5" x14ac:dyDescent="0.3">
      <c r="A222" s="1">
        <v>45204</v>
      </c>
      <c r="B222">
        <v>5065.8</v>
      </c>
      <c r="C222">
        <v>59</v>
      </c>
      <c r="D222">
        <v>135.07</v>
      </c>
      <c r="E222">
        <v>7969.13</v>
      </c>
    </row>
    <row r="223" spans="1:5" x14ac:dyDescent="0.3">
      <c r="A223" s="1">
        <v>45205</v>
      </c>
      <c r="B223">
        <v>4529.76</v>
      </c>
      <c r="C223">
        <v>63</v>
      </c>
      <c r="D223">
        <v>134.01</v>
      </c>
      <c r="E223">
        <v>8442.6299999999992</v>
      </c>
    </row>
    <row r="224" spans="1:5" x14ac:dyDescent="0.3">
      <c r="A224" s="1">
        <v>45208</v>
      </c>
      <c r="B224">
        <v>5351.4</v>
      </c>
      <c r="C224">
        <v>57</v>
      </c>
      <c r="D224">
        <v>136.94</v>
      </c>
      <c r="E224">
        <v>7805.58</v>
      </c>
    </row>
    <row r="225" spans="1:5" x14ac:dyDescent="0.3">
      <c r="A225" s="1">
        <v>45209</v>
      </c>
      <c r="B225">
        <v>6182.4</v>
      </c>
      <c r="C225">
        <v>51</v>
      </c>
      <c r="D225">
        <v>138.5</v>
      </c>
      <c r="E225">
        <v>7063.5</v>
      </c>
    </row>
    <row r="226" spans="1:5" x14ac:dyDescent="0.3">
      <c r="A226" s="1">
        <v>45210</v>
      </c>
      <c r="B226">
        <v>6875.3</v>
      </c>
      <c r="C226">
        <v>46</v>
      </c>
      <c r="D226">
        <v>138.58000000000001</v>
      </c>
      <c r="E226">
        <v>6374.68</v>
      </c>
    </row>
    <row r="227" spans="1:5" x14ac:dyDescent="0.3">
      <c r="A227" s="1">
        <v>45211</v>
      </c>
      <c r="B227">
        <v>7580.55</v>
      </c>
      <c r="C227">
        <v>41</v>
      </c>
      <c r="D227">
        <v>141.05000000000001</v>
      </c>
      <c r="E227">
        <v>5783.05</v>
      </c>
    </row>
    <row r="228" spans="1:5" x14ac:dyDescent="0.3">
      <c r="A228" s="1">
        <v>45212</v>
      </c>
      <c r="B228">
        <v>8138.07</v>
      </c>
      <c r="C228">
        <v>37</v>
      </c>
      <c r="D228">
        <v>139.38</v>
      </c>
      <c r="E228">
        <v>5157.0600000000004</v>
      </c>
    </row>
    <row r="229" spans="1:5" x14ac:dyDescent="0.3">
      <c r="A229" s="1">
        <v>45215</v>
      </c>
      <c r="B229">
        <v>8690.75</v>
      </c>
      <c r="C229">
        <v>33</v>
      </c>
      <c r="D229">
        <v>138.16999999999999</v>
      </c>
      <c r="E229">
        <v>4559.6099999999997</v>
      </c>
    </row>
    <row r="230" spans="1:5" x14ac:dyDescent="0.3">
      <c r="A230" s="1">
        <v>45216</v>
      </c>
      <c r="B230">
        <v>9106.64</v>
      </c>
      <c r="C230">
        <v>30</v>
      </c>
      <c r="D230">
        <v>138.63</v>
      </c>
      <c r="E230">
        <v>4158.8999999999996</v>
      </c>
    </row>
    <row r="231" spans="1:5" x14ac:dyDescent="0.3">
      <c r="A231" s="1">
        <v>45217</v>
      </c>
      <c r="B231">
        <v>9524.99</v>
      </c>
      <c r="C231">
        <v>27</v>
      </c>
      <c r="D231">
        <v>139.44999999999999</v>
      </c>
      <c r="E231">
        <v>3765.15</v>
      </c>
    </row>
    <row r="232" spans="1:5" x14ac:dyDescent="0.3">
      <c r="A232" s="1">
        <v>45218</v>
      </c>
      <c r="B232">
        <v>9940.49</v>
      </c>
      <c r="C232">
        <v>24</v>
      </c>
      <c r="D232">
        <v>138.5</v>
      </c>
      <c r="E232">
        <v>3324</v>
      </c>
    </row>
    <row r="233" spans="1:5" x14ac:dyDescent="0.3">
      <c r="A233" s="1">
        <v>45219</v>
      </c>
      <c r="B233">
        <v>10215.15</v>
      </c>
      <c r="C233">
        <v>22</v>
      </c>
      <c r="D233">
        <v>137.33000000000001</v>
      </c>
      <c r="E233">
        <v>3021.26</v>
      </c>
    </row>
    <row r="234" spans="1:5" x14ac:dyDescent="0.3">
      <c r="A234" s="1">
        <v>45222</v>
      </c>
      <c r="B234">
        <v>9134.83</v>
      </c>
      <c r="C234">
        <v>30</v>
      </c>
      <c r="D234">
        <v>135.04</v>
      </c>
      <c r="E234">
        <v>4051.2</v>
      </c>
    </row>
    <row r="235" spans="1:5" x14ac:dyDescent="0.3">
      <c r="A235" s="1">
        <v>45223</v>
      </c>
      <c r="B235">
        <v>9548.32</v>
      </c>
      <c r="C235">
        <v>27</v>
      </c>
      <c r="D235">
        <v>137.83000000000001</v>
      </c>
      <c r="E235">
        <v>3721.41</v>
      </c>
    </row>
    <row r="236" spans="1:5" x14ac:dyDescent="0.3">
      <c r="A236" s="1">
        <v>45224</v>
      </c>
      <c r="B236">
        <v>8651.2000000000007</v>
      </c>
      <c r="C236">
        <v>34</v>
      </c>
      <c r="D236">
        <v>128.16</v>
      </c>
      <c r="E236">
        <v>4357.4399999999996</v>
      </c>
    </row>
    <row r="237" spans="1:5" x14ac:dyDescent="0.3">
      <c r="A237" s="1">
        <v>45225</v>
      </c>
      <c r="B237">
        <v>7788.31</v>
      </c>
      <c r="C237">
        <v>41</v>
      </c>
      <c r="D237">
        <v>123.27</v>
      </c>
      <c r="E237">
        <v>5054.07</v>
      </c>
    </row>
    <row r="238" spans="1:5" x14ac:dyDescent="0.3">
      <c r="A238" s="1">
        <v>45226</v>
      </c>
      <c r="B238">
        <v>7051.03</v>
      </c>
      <c r="C238">
        <v>47</v>
      </c>
      <c r="D238">
        <v>122.88</v>
      </c>
      <c r="E238">
        <v>5775.36</v>
      </c>
    </row>
    <row r="239" spans="1:5" x14ac:dyDescent="0.3">
      <c r="A239" s="1">
        <v>45229</v>
      </c>
      <c r="B239">
        <v>6311.77</v>
      </c>
      <c r="C239">
        <v>53</v>
      </c>
      <c r="D239">
        <v>123.21</v>
      </c>
      <c r="E239">
        <v>6530.13</v>
      </c>
    </row>
    <row r="240" spans="1:5" x14ac:dyDescent="0.3">
      <c r="A240" s="1">
        <v>45230</v>
      </c>
      <c r="B240">
        <v>5686.47</v>
      </c>
      <c r="C240">
        <v>58</v>
      </c>
      <c r="D240">
        <v>125.06</v>
      </c>
      <c r="E240">
        <v>7253.48</v>
      </c>
    </row>
    <row r="241" spans="1:5" x14ac:dyDescent="0.3">
      <c r="A241" s="1">
        <v>45231</v>
      </c>
      <c r="B241">
        <v>5066.12</v>
      </c>
      <c r="C241">
        <v>63</v>
      </c>
      <c r="D241">
        <v>124.07</v>
      </c>
      <c r="E241">
        <v>7816.41</v>
      </c>
    </row>
    <row r="242" spans="1:5" x14ac:dyDescent="0.3">
      <c r="A242" s="1">
        <v>45232</v>
      </c>
      <c r="B242">
        <v>4552.4399999999996</v>
      </c>
      <c r="C242">
        <v>67</v>
      </c>
      <c r="D242">
        <v>128.41999999999999</v>
      </c>
      <c r="E242">
        <v>8604.14</v>
      </c>
    </row>
    <row r="243" spans="1:5" x14ac:dyDescent="0.3">
      <c r="A243" s="1">
        <v>45233</v>
      </c>
      <c r="B243">
        <v>4040.36</v>
      </c>
      <c r="C243">
        <v>71</v>
      </c>
      <c r="D243">
        <v>128.02000000000001</v>
      </c>
      <c r="E243">
        <v>9089.42</v>
      </c>
    </row>
    <row r="244" spans="1:5" x14ac:dyDescent="0.3">
      <c r="A244" s="1">
        <v>45236</v>
      </c>
      <c r="B244">
        <v>3653.21</v>
      </c>
      <c r="C244">
        <v>74</v>
      </c>
      <c r="D244">
        <v>129.05000000000001</v>
      </c>
      <c r="E244">
        <v>9549.7000000000007</v>
      </c>
    </row>
    <row r="245" spans="1:5" x14ac:dyDescent="0.3">
      <c r="A245" s="1">
        <v>45237</v>
      </c>
      <c r="B245">
        <v>3261.08</v>
      </c>
      <c r="C245">
        <v>77</v>
      </c>
      <c r="D245">
        <v>130.71</v>
      </c>
      <c r="E245">
        <v>10064.67</v>
      </c>
    </row>
    <row r="246" spans="1:5" x14ac:dyDescent="0.3">
      <c r="A246" s="1">
        <v>45238</v>
      </c>
      <c r="B246">
        <v>2999.14</v>
      </c>
      <c r="C246">
        <v>79</v>
      </c>
      <c r="D246">
        <v>130.97</v>
      </c>
      <c r="E246">
        <v>10346.629999999999</v>
      </c>
    </row>
    <row r="247" spans="1:5" x14ac:dyDescent="0.3">
      <c r="A247" s="1">
        <v>45239</v>
      </c>
      <c r="B247">
        <v>4054.82</v>
      </c>
      <c r="C247">
        <v>71</v>
      </c>
      <c r="D247">
        <v>131.96</v>
      </c>
      <c r="E247">
        <v>9369.16</v>
      </c>
    </row>
    <row r="248" spans="1:5" x14ac:dyDescent="0.3">
      <c r="A248" s="1">
        <v>45240</v>
      </c>
      <c r="B248">
        <v>3664.52</v>
      </c>
      <c r="C248">
        <v>74</v>
      </c>
      <c r="D248">
        <v>130.1</v>
      </c>
      <c r="E248">
        <v>9627.4</v>
      </c>
    </row>
    <row r="249" spans="1:5" x14ac:dyDescent="0.3">
      <c r="A249" s="1">
        <v>45243</v>
      </c>
      <c r="B249">
        <v>4586.9799999999996</v>
      </c>
      <c r="C249">
        <v>67</v>
      </c>
      <c r="D249">
        <v>131.78</v>
      </c>
      <c r="E249">
        <v>8829.26</v>
      </c>
    </row>
    <row r="250" spans="1:5" x14ac:dyDescent="0.3">
      <c r="A250" s="1">
        <v>45244</v>
      </c>
      <c r="B250">
        <v>5526.31</v>
      </c>
      <c r="C250">
        <v>60</v>
      </c>
      <c r="D250">
        <v>134.19</v>
      </c>
      <c r="E250">
        <v>8051.4</v>
      </c>
    </row>
    <row r="251" spans="1:5" x14ac:dyDescent="0.3">
      <c r="A251" s="1">
        <v>45245</v>
      </c>
      <c r="B251">
        <v>6335.53</v>
      </c>
      <c r="C251">
        <v>54</v>
      </c>
      <c r="D251">
        <v>134.87</v>
      </c>
      <c r="E251">
        <v>7282.98</v>
      </c>
    </row>
    <row r="252" spans="1:5" x14ac:dyDescent="0.3">
      <c r="A252" s="1">
        <v>45246</v>
      </c>
      <c r="B252">
        <v>7011.48</v>
      </c>
      <c r="C252">
        <v>49</v>
      </c>
      <c r="D252">
        <v>135.19</v>
      </c>
      <c r="E252">
        <v>6624.31</v>
      </c>
    </row>
    <row r="253" spans="1:5" x14ac:dyDescent="0.3">
      <c r="A253" s="1">
        <v>45247</v>
      </c>
      <c r="B253">
        <v>7687.43</v>
      </c>
      <c r="C253">
        <v>44</v>
      </c>
      <c r="D253">
        <v>135.19</v>
      </c>
      <c r="E253">
        <v>5948.36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9449-B9E5-459F-941D-25A96A1800C2}">
  <dimension ref="A1:E253"/>
  <sheetViews>
    <sheetView workbookViewId="0">
      <selection sqref="A1:E253"/>
    </sheetView>
  </sheetViews>
  <sheetFormatPr defaultRowHeight="14.4" x14ac:dyDescent="0.3"/>
  <cols>
    <col min="1" max="1" width="10.33203125" bestFit="1" customWidth="1"/>
    <col min="2" max="2" width="8" bestFit="1" customWidth="1"/>
    <col min="3" max="3" width="6.33203125" bestFit="1" customWidth="1"/>
    <col min="4" max="4" width="10" bestFit="1" customWidth="1"/>
    <col min="5" max="5" width="13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44882</v>
      </c>
      <c r="B2">
        <v>12.09</v>
      </c>
      <c r="C2">
        <v>103</v>
      </c>
      <c r="D2">
        <v>96.97</v>
      </c>
      <c r="E2">
        <v>9987.91</v>
      </c>
    </row>
    <row r="3" spans="1:5" x14ac:dyDescent="0.3">
      <c r="A3" s="1">
        <v>44883</v>
      </c>
      <c r="B3">
        <v>12.09</v>
      </c>
      <c r="C3">
        <v>103</v>
      </c>
      <c r="D3">
        <v>98.77</v>
      </c>
      <c r="E3">
        <v>10173.31</v>
      </c>
    </row>
    <row r="4" spans="1:5" x14ac:dyDescent="0.3">
      <c r="A4" s="1">
        <v>44886</v>
      </c>
      <c r="B4">
        <v>12.09</v>
      </c>
      <c r="C4">
        <v>103</v>
      </c>
      <c r="D4">
        <v>97.29</v>
      </c>
      <c r="E4">
        <v>10020.870000000001</v>
      </c>
    </row>
    <row r="5" spans="1:5" x14ac:dyDescent="0.3">
      <c r="A5" s="1">
        <v>44887</v>
      </c>
      <c r="B5">
        <v>12.09</v>
      </c>
      <c r="C5">
        <v>103</v>
      </c>
      <c r="D5">
        <v>95.95</v>
      </c>
      <c r="E5">
        <v>9882.85</v>
      </c>
    </row>
    <row r="6" spans="1:5" x14ac:dyDescent="0.3">
      <c r="A6" s="1">
        <v>44888</v>
      </c>
      <c r="B6">
        <v>12.09</v>
      </c>
      <c r="C6">
        <v>103</v>
      </c>
      <c r="D6">
        <v>97.09</v>
      </c>
      <c r="E6">
        <v>10000.27</v>
      </c>
    </row>
    <row r="7" spans="1:5" x14ac:dyDescent="0.3">
      <c r="A7" s="1">
        <v>44890</v>
      </c>
      <c r="B7">
        <v>12.09</v>
      </c>
      <c r="C7">
        <v>103</v>
      </c>
      <c r="D7">
        <v>98.24</v>
      </c>
      <c r="E7">
        <v>10118.719999999999</v>
      </c>
    </row>
    <row r="8" spans="1:5" x14ac:dyDescent="0.3">
      <c r="A8" s="1">
        <v>44893</v>
      </c>
      <c r="B8">
        <v>12.09</v>
      </c>
      <c r="C8">
        <v>103</v>
      </c>
      <c r="D8">
        <v>97.04</v>
      </c>
      <c r="E8">
        <v>9995.1200000000008</v>
      </c>
    </row>
    <row r="9" spans="1:5" x14ac:dyDescent="0.3">
      <c r="A9" s="1">
        <v>44894</v>
      </c>
      <c r="B9">
        <v>12.09</v>
      </c>
      <c r="C9">
        <v>103</v>
      </c>
      <c r="D9">
        <v>95.73</v>
      </c>
      <c r="E9">
        <v>9860.19</v>
      </c>
    </row>
    <row r="10" spans="1:5" x14ac:dyDescent="0.3">
      <c r="A10" s="1">
        <v>44895</v>
      </c>
      <c r="B10">
        <v>12.09</v>
      </c>
      <c r="C10">
        <v>103</v>
      </c>
      <c r="D10">
        <v>94.82</v>
      </c>
      <c r="E10">
        <v>9766.4599999999991</v>
      </c>
    </row>
    <row r="11" spans="1:5" x14ac:dyDescent="0.3">
      <c r="A11" s="1">
        <v>44896</v>
      </c>
      <c r="B11">
        <v>12.09</v>
      </c>
      <c r="C11">
        <v>103</v>
      </c>
      <c r="D11">
        <v>101.02</v>
      </c>
      <c r="E11">
        <v>10405.06</v>
      </c>
    </row>
    <row r="12" spans="1:5" x14ac:dyDescent="0.3">
      <c r="A12" s="1">
        <v>44897</v>
      </c>
      <c r="B12">
        <v>12.09</v>
      </c>
      <c r="C12">
        <v>103</v>
      </c>
      <c r="D12">
        <v>99.05</v>
      </c>
      <c r="E12">
        <v>10202.15</v>
      </c>
    </row>
    <row r="13" spans="1:5" x14ac:dyDescent="0.3">
      <c r="A13" s="1">
        <v>44900</v>
      </c>
      <c r="B13">
        <v>12.09</v>
      </c>
      <c r="C13">
        <v>103</v>
      </c>
      <c r="D13">
        <v>99.4</v>
      </c>
      <c r="E13">
        <v>10238.200000000001</v>
      </c>
    </row>
    <row r="14" spans="1:5" x14ac:dyDescent="0.3">
      <c r="A14" s="1">
        <v>44901</v>
      </c>
      <c r="B14">
        <v>12.09</v>
      </c>
      <c r="C14">
        <v>103</v>
      </c>
      <c r="D14">
        <v>99.3</v>
      </c>
      <c r="E14">
        <v>10227.9</v>
      </c>
    </row>
    <row r="15" spans="1:5" x14ac:dyDescent="0.3">
      <c r="A15" s="1">
        <v>44902</v>
      </c>
      <c r="B15">
        <v>12.09</v>
      </c>
      <c r="C15">
        <v>103</v>
      </c>
      <c r="D15">
        <v>96.41</v>
      </c>
      <c r="E15">
        <v>9930.23</v>
      </c>
    </row>
    <row r="16" spans="1:5" x14ac:dyDescent="0.3">
      <c r="A16" s="1">
        <v>44903</v>
      </c>
      <c r="B16">
        <v>12.09</v>
      </c>
      <c r="C16">
        <v>103</v>
      </c>
      <c r="D16">
        <v>95.38</v>
      </c>
      <c r="E16">
        <v>9824.14</v>
      </c>
    </row>
    <row r="17" spans="1:5" x14ac:dyDescent="0.3">
      <c r="A17" s="1">
        <v>44904</v>
      </c>
      <c r="B17">
        <v>12.09</v>
      </c>
      <c r="C17">
        <v>103</v>
      </c>
      <c r="D17">
        <v>93.77</v>
      </c>
      <c r="E17">
        <v>9658.31</v>
      </c>
    </row>
    <row r="18" spans="1:5" x14ac:dyDescent="0.3">
      <c r="A18" s="1">
        <v>44907</v>
      </c>
      <c r="B18">
        <v>12.09</v>
      </c>
      <c r="C18">
        <v>103</v>
      </c>
      <c r="D18">
        <v>92.71</v>
      </c>
      <c r="E18">
        <v>9549.1299999999992</v>
      </c>
    </row>
    <row r="19" spans="1:5" x14ac:dyDescent="0.3">
      <c r="A19" s="1">
        <v>44908</v>
      </c>
      <c r="B19">
        <v>12.09</v>
      </c>
      <c r="C19">
        <v>103</v>
      </c>
      <c r="D19">
        <v>97.76</v>
      </c>
      <c r="E19">
        <v>10069.280000000001</v>
      </c>
    </row>
    <row r="20" spans="1:5" x14ac:dyDescent="0.3">
      <c r="A20" s="1">
        <v>44909</v>
      </c>
      <c r="B20">
        <v>12.09</v>
      </c>
      <c r="C20">
        <v>103</v>
      </c>
      <c r="D20">
        <v>95.2</v>
      </c>
      <c r="E20">
        <v>9805.6</v>
      </c>
    </row>
    <row r="21" spans="1:5" x14ac:dyDescent="0.3">
      <c r="A21" s="1">
        <v>44910</v>
      </c>
      <c r="B21">
        <v>12.09</v>
      </c>
      <c r="C21">
        <v>103</v>
      </c>
      <c r="D21">
        <v>93.13</v>
      </c>
      <c r="E21">
        <v>9592.39</v>
      </c>
    </row>
    <row r="22" spans="1:5" x14ac:dyDescent="0.3">
      <c r="A22" s="1">
        <v>44911</v>
      </c>
      <c r="B22">
        <v>12.09</v>
      </c>
      <c r="C22">
        <v>103</v>
      </c>
      <c r="D22">
        <v>90.76</v>
      </c>
      <c r="E22">
        <v>9348.2800000000007</v>
      </c>
    </row>
    <row r="23" spans="1:5" x14ac:dyDescent="0.3">
      <c r="A23" s="1">
        <v>44914</v>
      </c>
      <c r="B23">
        <v>12.09</v>
      </c>
      <c r="C23">
        <v>103</v>
      </c>
      <c r="D23">
        <v>90.26</v>
      </c>
      <c r="E23">
        <v>9296.7800000000007</v>
      </c>
    </row>
    <row r="24" spans="1:5" x14ac:dyDescent="0.3">
      <c r="A24" s="1">
        <v>44915</v>
      </c>
      <c r="B24">
        <v>12.09</v>
      </c>
      <c r="C24">
        <v>103</v>
      </c>
      <c r="D24">
        <v>88.11</v>
      </c>
      <c r="E24">
        <v>9075.33</v>
      </c>
    </row>
    <row r="25" spans="1:5" x14ac:dyDescent="0.3">
      <c r="A25" s="1">
        <v>44916</v>
      </c>
      <c r="B25">
        <v>12.09</v>
      </c>
      <c r="C25">
        <v>103</v>
      </c>
      <c r="D25">
        <v>89.08</v>
      </c>
      <c r="E25">
        <v>9175.24</v>
      </c>
    </row>
    <row r="26" spans="1:5" x14ac:dyDescent="0.3">
      <c r="A26" s="1">
        <v>44917</v>
      </c>
      <c r="B26">
        <v>12.09</v>
      </c>
      <c r="C26">
        <v>103</v>
      </c>
      <c r="D26">
        <v>88.16</v>
      </c>
      <c r="E26">
        <v>9080.48</v>
      </c>
    </row>
    <row r="27" spans="1:5" x14ac:dyDescent="0.3">
      <c r="A27" s="1">
        <v>44918</v>
      </c>
      <c r="B27">
        <v>12.09</v>
      </c>
      <c r="C27">
        <v>103</v>
      </c>
      <c r="D27">
        <v>87.11</v>
      </c>
      <c r="E27">
        <v>8972.33</v>
      </c>
    </row>
    <row r="28" spans="1:5" x14ac:dyDescent="0.3">
      <c r="A28" s="1">
        <v>44922</v>
      </c>
      <c r="B28">
        <v>12.09</v>
      </c>
      <c r="C28">
        <v>103</v>
      </c>
      <c r="D28">
        <v>88.8</v>
      </c>
      <c r="E28">
        <v>9146.4</v>
      </c>
    </row>
    <row r="29" spans="1:5" x14ac:dyDescent="0.3">
      <c r="A29" s="1">
        <v>44923</v>
      </c>
      <c r="B29">
        <v>12.09</v>
      </c>
      <c r="C29">
        <v>103</v>
      </c>
      <c r="D29">
        <v>86.98</v>
      </c>
      <c r="E29">
        <v>8958.94</v>
      </c>
    </row>
    <row r="30" spans="1:5" x14ac:dyDescent="0.3">
      <c r="A30" s="1">
        <v>44924</v>
      </c>
      <c r="B30">
        <v>12.09</v>
      </c>
      <c r="C30">
        <v>103</v>
      </c>
      <c r="D30">
        <v>86.62</v>
      </c>
      <c r="E30">
        <v>8921.86</v>
      </c>
    </row>
    <row r="31" spans="1:5" x14ac:dyDescent="0.3">
      <c r="A31" s="1">
        <v>44925</v>
      </c>
      <c r="B31">
        <v>12.09</v>
      </c>
      <c r="C31">
        <v>103</v>
      </c>
      <c r="D31">
        <v>86.98</v>
      </c>
      <c r="E31">
        <v>8958.94</v>
      </c>
    </row>
    <row r="32" spans="1:5" x14ac:dyDescent="0.3">
      <c r="A32" s="1">
        <v>44929</v>
      </c>
      <c r="B32">
        <v>12.09</v>
      </c>
      <c r="C32">
        <v>103</v>
      </c>
      <c r="D32">
        <v>89.59</v>
      </c>
      <c r="E32">
        <v>9227.77</v>
      </c>
    </row>
    <row r="33" spans="1:5" x14ac:dyDescent="0.3">
      <c r="A33" s="1">
        <v>44930</v>
      </c>
      <c r="B33">
        <v>12.09</v>
      </c>
      <c r="C33">
        <v>103</v>
      </c>
      <c r="D33">
        <v>90.35</v>
      </c>
      <c r="E33">
        <v>9306.0499999999993</v>
      </c>
    </row>
    <row r="34" spans="1:5" x14ac:dyDescent="0.3">
      <c r="A34" s="1">
        <v>44931</v>
      </c>
      <c r="B34">
        <v>12.09</v>
      </c>
      <c r="C34">
        <v>103</v>
      </c>
      <c r="D34">
        <v>87.47</v>
      </c>
      <c r="E34">
        <v>9009.41</v>
      </c>
    </row>
    <row r="35" spans="1:5" x14ac:dyDescent="0.3">
      <c r="A35" s="1">
        <v>44932</v>
      </c>
      <c r="B35">
        <v>12.09</v>
      </c>
      <c r="C35">
        <v>103</v>
      </c>
      <c r="D35">
        <v>86.79</v>
      </c>
      <c r="E35">
        <v>8939.3700000000008</v>
      </c>
    </row>
    <row r="36" spans="1:5" x14ac:dyDescent="0.3">
      <c r="A36" s="1">
        <v>44935</v>
      </c>
      <c r="B36">
        <v>12.09</v>
      </c>
      <c r="C36">
        <v>103</v>
      </c>
      <c r="D36">
        <v>88.36</v>
      </c>
      <c r="E36">
        <v>9101.08</v>
      </c>
    </row>
    <row r="37" spans="1:5" x14ac:dyDescent="0.3">
      <c r="A37" s="1">
        <v>44936</v>
      </c>
      <c r="B37">
        <v>12.09</v>
      </c>
      <c r="C37">
        <v>103</v>
      </c>
      <c r="D37">
        <v>85.98</v>
      </c>
      <c r="E37">
        <v>8855.94</v>
      </c>
    </row>
    <row r="38" spans="1:5" x14ac:dyDescent="0.3">
      <c r="A38" s="1">
        <v>44937</v>
      </c>
      <c r="B38">
        <v>12.09</v>
      </c>
      <c r="C38">
        <v>103</v>
      </c>
      <c r="D38">
        <v>89.18</v>
      </c>
      <c r="E38">
        <v>9185.5400000000009</v>
      </c>
    </row>
    <row r="39" spans="1:5" x14ac:dyDescent="0.3">
      <c r="A39" s="1">
        <v>44938</v>
      </c>
      <c r="B39">
        <v>12.09</v>
      </c>
      <c r="C39">
        <v>103</v>
      </c>
      <c r="D39">
        <v>91.48</v>
      </c>
      <c r="E39">
        <v>9422.44</v>
      </c>
    </row>
    <row r="40" spans="1:5" x14ac:dyDescent="0.3">
      <c r="A40" s="1">
        <v>44939</v>
      </c>
      <c r="B40">
        <v>12.09</v>
      </c>
      <c r="C40">
        <v>103</v>
      </c>
      <c r="D40">
        <v>90.85</v>
      </c>
      <c r="E40">
        <v>9357.5499999999993</v>
      </c>
    </row>
    <row r="41" spans="1:5" x14ac:dyDescent="0.3">
      <c r="A41" s="1">
        <v>44943</v>
      </c>
      <c r="B41">
        <v>12.09</v>
      </c>
      <c r="C41">
        <v>103</v>
      </c>
      <c r="D41">
        <v>92.06</v>
      </c>
      <c r="E41">
        <v>9482.18</v>
      </c>
    </row>
    <row r="42" spans="1:5" x14ac:dyDescent="0.3">
      <c r="A42" s="1">
        <v>44944</v>
      </c>
      <c r="B42">
        <v>12.09</v>
      </c>
      <c r="C42">
        <v>103</v>
      </c>
      <c r="D42">
        <v>92.14</v>
      </c>
      <c r="E42">
        <v>9490.42</v>
      </c>
    </row>
    <row r="43" spans="1:5" x14ac:dyDescent="0.3">
      <c r="A43" s="1">
        <v>44945</v>
      </c>
      <c r="B43">
        <v>12.09</v>
      </c>
      <c r="C43">
        <v>103</v>
      </c>
      <c r="D43">
        <v>90.72</v>
      </c>
      <c r="E43">
        <v>9344.16</v>
      </c>
    </row>
    <row r="44" spans="1:5" x14ac:dyDescent="0.3">
      <c r="A44" s="1">
        <v>44946</v>
      </c>
      <c r="B44">
        <v>12.09</v>
      </c>
      <c r="C44">
        <v>103</v>
      </c>
      <c r="D44">
        <v>95.1</v>
      </c>
      <c r="E44">
        <v>9795.2999999999993</v>
      </c>
    </row>
    <row r="45" spans="1:5" x14ac:dyDescent="0.3">
      <c r="A45" s="1">
        <v>44949</v>
      </c>
      <c r="B45">
        <v>12.09</v>
      </c>
      <c r="C45">
        <v>103</v>
      </c>
      <c r="D45">
        <v>97.95</v>
      </c>
      <c r="E45">
        <v>10088.85</v>
      </c>
    </row>
    <row r="46" spans="1:5" x14ac:dyDescent="0.3">
      <c r="A46" s="1">
        <v>44950</v>
      </c>
      <c r="B46">
        <v>12.09</v>
      </c>
      <c r="C46">
        <v>103</v>
      </c>
      <c r="D46">
        <v>98.1</v>
      </c>
      <c r="E46">
        <v>10104.299999999999</v>
      </c>
    </row>
    <row r="47" spans="1:5" x14ac:dyDescent="0.3">
      <c r="A47" s="1">
        <v>44951</v>
      </c>
      <c r="B47">
        <v>12.09</v>
      </c>
      <c r="C47">
        <v>103</v>
      </c>
      <c r="D47">
        <v>95.57</v>
      </c>
      <c r="E47">
        <v>9843.7099999999991</v>
      </c>
    </row>
    <row r="48" spans="1:5" x14ac:dyDescent="0.3">
      <c r="A48" s="1">
        <v>44952</v>
      </c>
      <c r="B48">
        <v>12.09</v>
      </c>
      <c r="C48">
        <v>103</v>
      </c>
      <c r="D48">
        <v>96.5</v>
      </c>
      <c r="E48">
        <v>9939.5</v>
      </c>
    </row>
    <row r="49" spans="1:5" x14ac:dyDescent="0.3">
      <c r="A49" s="1">
        <v>44953</v>
      </c>
      <c r="B49">
        <v>12.09</v>
      </c>
      <c r="C49">
        <v>103</v>
      </c>
      <c r="D49">
        <v>97.31</v>
      </c>
      <c r="E49">
        <v>10022.93</v>
      </c>
    </row>
    <row r="50" spans="1:5" x14ac:dyDescent="0.3">
      <c r="A50" s="1">
        <v>44956</v>
      </c>
      <c r="B50">
        <v>12.09</v>
      </c>
      <c r="C50">
        <v>103</v>
      </c>
      <c r="D50">
        <v>97.48</v>
      </c>
      <c r="E50">
        <v>10040.44</v>
      </c>
    </row>
    <row r="51" spans="1:5" x14ac:dyDescent="0.3">
      <c r="A51" s="1">
        <v>44957</v>
      </c>
      <c r="B51">
        <v>12.09</v>
      </c>
      <c r="C51">
        <v>103</v>
      </c>
      <c r="D51">
        <v>96.87</v>
      </c>
      <c r="E51">
        <v>9977.61</v>
      </c>
    </row>
    <row r="52" spans="1:5" x14ac:dyDescent="0.3">
      <c r="A52" s="1">
        <v>44958</v>
      </c>
      <c r="B52">
        <v>12.09</v>
      </c>
      <c r="C52">
        <v>103</v>
      </c>
      <c r="D52">
        <v>98.71</v>
      </c>
      <c r="E52">
        <v>10167.129999999999</v>
      </c>
    </row>
    <row r="53" spans="1:5" x14ac:dyDescent="0.3">
      <c r="A53" s="1">
        <v>44959</v>
      </c>
      <c r="B53">
        <v>12.09</v>
      </c>
      <c r="C53">
        <v>103</v>
      </c>
      <c r="D53">
        <v>105.8</v>
      </c>
      <c r="E53">
        <v>10897.4</v>
      </c>
    </row>
    <row r="54" spans="1:5" x14ac:dyDescent="0.3">
      <c r="A54" s="1">
        <v>44960</v>
      </c>
      <c r="B54">
        <v>12.09</v>
      </c>
      <c r="C54">
        <v>103</v>
      </c>
      <c r="D54">
        <v>102.93</v>
      </c>
      <c r="E54">
        <v>10601.79</v>
      </c>
    </row>
    <row r="55" spans="1:5" x14ac:dyDescent="0.3">
      <c r="A55" s="1">
        <v>44963</v>
      </c>
      <c r="B55">
        <v>12.09</v>
      </c>
      <c r="C55">
        <v>103</v>
      </c>
      <c r="D55">
        <v>102.4</v>
      </c>
      <c r="E55">
        <v>10547.2</v>
      </c>
    </row>
    <row r="56" spans="1:5" x14ac:dyDescent="0.3">
      <c r="A56" s="1">
        <v>44964</v>
      </c>
      <c r="B56">
        <v>12.09</v>
      </c>
      <c r="C56">
        <v>103</v>
      </c>
      <c r="D56">
        <v>103.22</v>
      </c>
      <c r="E56">
        <v>10631.66</v>
      </c>
    </row>
    <row r="57" spans="1:5" x14ac:dyDescent="0.3">
      <c r="A57" s="1">
        <v>44965</v>
      </c>
      <c r="B57">
        <v>12.09</v>
      </c>
      <c r="C57">
        <v>103</v>
      </c>
      <c r="D57">
        <v>102.05</v>
      </c>
      <c r="E57">
        <v>10511.15</v>
      </c>
    </row>
    <row r="58" spans="1:5" x14ac:dyDescent="0.3">
      <c r="A58" s="1">
        <v>44966</v>
      </c>
      <c r="B58">
        <v>12.09</v>
      </c>
      <c r="C58">
        <v>103</v>
      </c>
      <c r="D58">
        <v>100</v>
      </c>
      <c r="E58">
        <v>10300</v>
      </c>
    </row>
    <row r="59" spans="1:5" x14ac:dyDescent="0.3">
      <c r="A59" s="1">
        <v>44967</v>
      </c>
      <c r="B59">
        <v>12.09</v>
      </c>
      <c r="C59">
        <v>103</v>
      </c>
      <c r="D59">
        <v>95.45</v>
      </c>
      <c r="E59">
        <v>9831.35</v>
      </c>
    </row>
    <row r="60" spans="1:5" x14ac:dyDescent="0.3">
      <c r="A60" s="1">
        <v>44970</v>
      </c>
      <c r="B60">
        <v>12.09</v>
      </c>
      <c r="C60">
        <v>103</v>
      </c>
      <c r="D60">
        <v>94.74</v>
      </c>
      <c r="E60">
        <v>9758.2199999999993</v>
      </c>
    </row>
    <row r="61" spans="1:5" x14ac:dyDescent="0.3">
      <c r="A61" s="1">
        <v>44971</v>
      </c>
      <c r="B61">
        <v>12.09</v>
      </c>
      <c r="C61">
        <v>103</v>
      </c>
      <c r="D61">
        <v>94.43</v>
      </c>
      <c r="E61">
        <v>9726.2900000000009</v>
      </c>
    </row>
    <row r="62" spans="1:5" x14ac:dyDescent="0.3">
      <c r="A62" s="1">
        <v>44972</v>
      </c>
      <c r="B62">
        <v>12.09</v>
      </c>
      <c r="C62">
        <v>103</v>
      </c>
      <c r="D62">
        <v>94.49</v>
      </c>
      <c r="E62">
        <v>9732.4699999999993</v>
      </c>
    </row>
    <row r="63" spans="1:5" x14ac:dyDescent="0.3">
      <c r="A63" s="1">
        <v>44973</v>
      </c>
      <c r="B63">
        <v>12.09</v>
      </c>
      <c r="C63">
        <v>103</v>
      </c>
      <c r="D63">
        <v>95.37</v>
      </c>
      <c r="E63">
        <v>9823.11</v>
      </c>
    </row>
    <row r="64" spans="1:5" x14ac:dyDescent="0.3">
      <c r="A64" s="1">
        <v>44974</v>
      </c>
      <c r="B64">
        <v>12.09</v>
      </c>
      <c r="C64">
        <v>103</v>
      </c>
      <c r="D64">
        <v>94.85</v>
      </c>
      <c r="E64">
        <v>9769.5499999999993</v>
      </c>
    </row>
    <row r="65" spans="1:5" x14ac:dyDescent="0.3">
      <c r="A65" s="1">
        <v>44978</v>
      </c>
      <c r="B65">
        <v>12.09</v>
      </c>
      <c r="C65">
        <v>103</v>
      </c>
      <c r="D65">
        <v>93</v>
      </c>
      <c r="E65">
        <v>9579</v>
      </c>
    </row>
    <row r="66" spans="1:5" x14ac:dyDescent="0.3">
      <c r="A66" s="1">
        <v>44979</v>
      </c>
      <c r="B66">
        <v>12.09</v>
      </c>
      <c r="C66">
        <v>103</v>
      </c>
      <c r="D66">
        <v>91.7</v>
      </c>
      <c r="E66">
        <v>9445.1</v>
      </c>
    </row>
    <row r="67" spans="1:5" x14ac:dyDescent="0.3">
      <c r="A67" s="1">
        <v>44980</v>
      </c>
      <c r="B67">
        <v>12.09</v>
      </c>
      <c r="C67">
        <v>103</v>
      </c>
      <c r="D67">
        <v>91.92</v>
      </c>
      <c r="E67">
        <v>9467.76</v>
      </c>
    </row>
    <row r="68" spans="1:5" x14ac:dyDescent="0.3">
      <c r="A68" s="1">
        <v>44981</v>
      </c>
      <c r="B68">
        <v>12.09</v>
      </c>
      <c r="C68">
        <v>103</v>
      </c>
      <c r="D68">
        <v>89.44</v>
      </c>
      <c r="E68">
        <v>9212.32</v>
      </c>
    </row>
    <row r="69" spans="1:5" x14ac:dyDescent="0.3">
      <c r="A69" s="1">
        <v>44984</v>
      </c>
      <c r="B69">
        <v>12.09</v>
      </c>
      <c r="C69">
        <v>103</v>
      </c>
      <c r="D69">
        <v>89.87</v>
      </c>
      <c r="E69">
        <v>9256.61</v>
      </c>
    </row>
    <row r="70" spans="1:5" x14ac:dyDescent="0.3">
      <c r="A70" s="1">
        <v>44985</v>
      </c>
      <c r="B70">
        <v>12.09</v>
      </c>
      <c r="C70">
        <v>103</v>
      </c>
      <c r="D70">
        <v>89.33</v>
      </c>
      <c r="E70">
        <v>9200.99</v>
      </c>
    </row>
    <row r="71" spans="1:5" x14ac:dyDescent="0.3">
      <c r="A71" s="1">
        <v>44986</v>
      </c>
      <c r="B71">
        <v>12.09</v>
      </c>
      <c r="C71">
        <v>103</v>
      </c>
      <c r="D71">
        <v>89.98</v>
      </c>
      <c r="E71">
        <v>9267.94</v>
      </c>
    </row>
    <row r="72" spans="1:5" x14ac:dyDescent="0.3">
      <c r="A72" s="1">
        <v>44987</v>
      </c>
      <c r="B72">
        <v>12.09</v>
      </c>
      <c r="C72">
        <v>103</v>
      </c>
      <c r="D72">
        <v>89.66</v>
      </c>
      <c r="E72">
        <v>9234.98</v>
      </c>
    </row>
    <row r="73" spans="1:5" x14ac:dyDescent="0.3">
      <c r="A73" s="1">
        <v>44988</v>
      </c>
      <c r="B73">
        <v>12.09</v>
      </c>
      <c r="C73">
        <v>103</v>
      </c>
      <c r="D73">
        <v>92.48</v>
      </c>
      <c r="E73">
        <v>9525.44</v>
      </c>
    </row>
    <row r="74" spans="1:5" x14ac:dyDescent="0.3">
      <c r="A74" s="1">
        <v>44991</v>
      </c>
      <c r="B74">
        <v>12.09</v>
      </c>
      <c r="C74">
        <v>103</v>
      </c>
      <c r="D74">
        <v>94.02</v>
      </c>
      <c r="E74">
        <v>9684.06</v>
      </c>
    </row>
    <row r="75" spans="1:5" x14ac:dyDescent="0.3">
      <c r="A75" s="1">
        <v>44992</v>
      </c>
      <c r="B75">
        <v>12.09</v>
      </c>
      <c r="C75">
        <v>103</v>
      </c>
      <c r="D75">
        <v>94.98</v>
      </c>
      <c r="E75">
        <v>9782.94</v>
      </c>
    </row>
    <row r="76" spans="1:5" x14ac:dyDescent="0.3">
      <c r="A76" s="1">
        <v>44993</v>
      </c>
      <c r="B76">
        <v>12.09</v>
      </c>
      <c r="C76">
        <v>103</v>
      </c>
      <c r="D76">
        <v>94.12</v>
      </c>
      <c r="E76">
        <v>9694.36</v>
      </c>
    </row>
    <row r="77" spans="1:5" x14ac:dyDescent="0.3">
      <c r="A77" s="1">
        <v>44994</v>
      </c>
      <c r="B77">
        <v>12.09</v>
      </c>
      <c r="C77">
        <v>103</v>
      </c>
      <c r="D77">
        <v>94.05</v>
      </c>
      <c r="E77">
        <v>9687.15</v>
      </c>
    </row>
    <row r="78" spans="1:5" x14ac:dyDescent="0.3">
      <c r="A78" s="1">
        <v>44995</v>
      </c>
      <c r="B78">
        <v>12.09</v>
      </c>
      <c r="C78">
        <v>103</v>
      </c>
      <c r="D78">
        <v>92.17</v>
      </c>
      <c r="E78">
        <v>9493.51</v>
      </c>
    </row>
    <row r="79" spans="1:5" x14ac:dyDescent="0.3">
      <c r="A79" s="1">
        <v>44998</v>
      </c>
      <c r="B79">
        <v>12.09</v>
      </c>
      <c r="C79">
        <v>103</v>
      </c>
      <c r="D79">
        <v>90.09</v>
      </c>
      <c r="E79">
        <v>9279.27</v>
      </c>
    </row>
    <row r="80" spans="1:5" x14ac:dyDescent="0.3">
      <c r="A80" s="1">
        <v>44999</v>
      </c>
      <c r="B80">
        <v>12.09</v>
      </c>
      <c r="C80">
        <v>103</v>
      </c>
      <c r="D80">
        <v>92.56</v>
      </c>
      <c r="E80">
        <v>9533.68</v>
      </c>
    </row>
    <row r="81" spans="1:5" x14ac:dyDescent="0.3">
      <c r="A81" s="1">
        <v>45000</v>
      </c>
      <c r="B81">
        <v>12.09</v>
      </c>
      <c r="C81">
        <v>103</v>
      </c>
      <c r="D81">
        <v>93.22</v>
      </c>
      <c r="E81">
        <v>9601.66</v>
      </c>
    </row>
    <row r="82" spans="1:5" x14ac:dyDescent="0.3">
      <c r="A82" s="1">
        <v>45001</v>
      </c>
      <c r="B82">
        <v>12.09</v>
      </c>
      <c r="C82">
        <v>103</v>
      </c>
      <c r="D82">
        <v>96.2</v>
      </c>
      <c r="E82">
        <v>9908.6</v>
      </c>
    </row>
    <row r="83" spans="1:5" x14ac:dyDescent="0.3">
      <c r="A83" s="1">
        <v>45002</v>
      </c>
      <c r="B83">
        <v>12.09</v>
      </c>
      <c r="C83">
        <v>103</v>
      </c>
      <c r="D83">
        <v>100.26</v>
      </c>
      <c r="E83">
        <v>10326.780000000001</v>
      </c>
    </row>
    <row r="84" spans="1:5" x14ac:dyDescent="0.3">
      <c r="A84" s="1">
        <v>45005</v>
      </c>
      <c r="B84">
        <v>12.09</v>
      </c>
      <c r="C84">
        <v>103</v>
      </c>
      <c r="D84">
        <v>100.12</v>
      </c>
      <c r="E84">
        <v>10312.36</v>
      </c>
    </row>
    <row r="85" spans="1:5" x14ac:dyDescent="0.3">
      <c r="A85" s="1">
        <v>45006</v>
      </c>
      <c r="B85">
        <v>12.09</v>
      </c>
      <c r="C85">
        <v>103</v>
      </c>
      <c r="D85">
        <v>101.25</v>
      </c>
      <c r="E85">
        <v>10428.75</v>
      </c>
    </row>
    <row r="86" spans="1:5" x14ac:dyDescent="0.3">
      <c r="A86" s="1">
        <v>45007</v>
      </c>
      <c r="B86">
        <v>12.09</v>
      </c>
      <c r="C86">
        <v>103</v>
      </c>
      <c r="D86">
        <v>104.27</v>
      </c>
      <c r="E86">
        <v>10739.81</v>
      </c>
    </row>
    <row r="87" spans="1:5" x14ac:dyDescent="0.3">
      <c r="A87" s="1">
        <v>45008</v>
      </c>
      <c r="B87">
        <v>12.09</v>
      </c>
      <c r="C87">
        <v>103</v>
      </c>
      <c r="D87">
        <v>105.06</v>
      </c>
      <c r="E87">
        <v>10821.18</v>
      </c>
    </row>
    <row r="88" spans="1:5" x14ac:dyDescent="0.3">
      <c r="A88" s="1">
        <v>45009</v>
      </c>
      <c r="B88">
        <v>12.09</v>
      </c>
      <c r="C88">
        <v>103</v>
      </c>
      <c r="D88">
        <v>104.99</v>
      </c>
      <c r="E88">
        <v>10813.97</v>
      </c>
    </row>
    <row r="89" spans="1:5" x14ac:dyDescent="0.3">
      <c r="A89" s="1">
        <v>45012</v>
      </c>
      <c r="B89">
        <v>12.09</v>
      </c>
      <c r="C89">
        <v>103</v>
      </c>
      <c r="D89">
        <v>104.62</v>
      </c>
      <c r="E89">
        <v>10775.86</v>
      </c>
    </row>
    <row r="90" spans="1:5" x14ac:dyDescent="0.3">
      <c r="A90" s="1">
        <v>45013</v>
      </c>
      <c r="B90">
        <v>12.09</v>
      </c>
      <c r="C90">
        <v>103</v>
      </c>
      <c r="D90">
        <v>102.44</v>
      </c>
      <c r="E90">
        <v>10551.32</v>
      </c>
    </row>
    <row r="91" spans="1:5" x14ac:dyDescent="0.3">
      <c r="A91" s="1">
        <v>45014</v>
      </c>
      <c r="B91">
        <v>12.09</v>
      </c>
      <c r="C91">
        <v>103</v>
      </c>
      <c r="D91">
        <v>102.28</v>
      </c>
      <c r="E91">
        <v>10534.84</v>
      </c>
    </row>
    <row r="92" spans="1:5" x14ac:dyDescent="0.3">
      <c r="A92" s="1">
        <v>45015</v>
      </c>
      <c r="B92">
        <v>12.09</v>
      </c>
      <c r="C92">
        <v>103</v>
      </c>
      <c r="D92">
        <v>100.91</v>
      </c>
      <c r="E92">
        <v>10393.73</v>
      </c>
    </row>
    <row r="93" spans="1:5" x14ac:dyDescent="0.3">
      <c r="A93" s="1">
        <v>45016</v>
      </c>
      <c r="B93">
        <v>12.09</v>
      </c>
      <c r="C93">
        <v>103</v>
      </c>
      <c r="D93">
        <v>101.3</v>
      </c>
      <c r="E93">
        <v>10433.9</v>
      </c>
    </row>
    <row r="94" spans="1:5" x14ac:dyDescent="0.3">
      <c r="A94" s="1">
        <v>45019</v>
      </c>
      <c r="B94">
        <v>12.09</v>
      </c>
      <c r="C94">
        <v>103</v>
      </c>
      <c r="D94">
        <v>102.39</v>
      </c>
      <c r="E94">
        <v>10546.17</v>
      </c>
    </row>
    <row r="95" spans="1:5" x14ac:dyDescent="0.3">
      <c r="A95" s="1">
        <v>45020</v>
      </c>
      <c r="B95">
        <v>12.09</v>
      </c>
      <c r="C95">
        <v>103</v>
      </c>
      <c r="D95">
        <v>104.33</v>
      </c>
      <c r="E95">
        <v>10745.99</v>
      </c>
    </row>
    <row r="96" spans="1:5" x14ac:dyDescent="0.3">
      <c r="A96" s="1">
        <v>45021</v>
      </c>
      <c r="B96">
        <v>12.09</v>
      </c>
      <c r="C96">
        <v>103</v>
      </c>
      <c r="D96">
        <v>105.78</v>
      </c>
      <c r="E96">
        <v>10895.34</v>
      </c>
    </row>
    <row r="97" spans="1:5" x14ac:dyDescent="0.3">
      <c r="A97" s="1">
        <v>45022</v>
      </c>
      <c r="B97">
        <v>12.09</v>
      </c>
      <c r="C97">
        <v>103</v>
      </c>
      <c r="D97">
        <v>105.26</v>
      </c>
      <c r="E97">
        <v>10841.78</v>
      </c>
    </row>
    <row r="98" spans="1:5" x14ac:dyDescent="0.3">
      <c r="A98" s="1">
        <v>45026</v>
      </c>
      <c r="B98">
        <v>12.09</v>
      </c>
      <c r="C98">
        <v>103</v>
      </c>
      <c r="D98">
        <v>106.98</v>
      </c>
      <c r="E98">
        <v>11018.94</v>
      </c>
    </row>
    <row r="99" spans="1:5" x14ac:dyDescent="0.3">
      <c r="A99" s="1">
        <v>45027</v>
      </c>
      <c r="B99">
        <v>12.09</v>
      </c>
      <c r="C99">
        <v>103</v>
      </c>
      <c r="D99">
        <v>106.55</v>
      </c>
      <c r="E99">
        <v>10974.65</v>
      </c>
    </row>
    <row r="100" spans="1:5" x14ac:dyDescent="0.3">
      <c r="A100" s="1">
        <v>45028</v>
      </c>
      <c r="B100">
        <v>12.09</v>
      </c>
      <c r="C100">
        <v>103</v>
      </c>
      <c r="D100">
        <v>106.58</v>
      </c>
      <c r="E100">
        <v>10977.74</v>
      </c>
    </row>
    <row r="101" spans="1:5" x14ac:dyDescent="0.3">
      <c r="A101" s="1">
        <v>45029</v>
      </c>
      <c r="B101">
        <v>12.09</v>
      </c>
      <c r="C101">
        <v>103</v>
      </c>
      <c r="D101">
        <v>105.84</v>
      </c>
      <c r="E101">
        <v>10901.52</v>
      </c>
    </row>
    <row r="102" spans="1:5" x14ac:dyDescent="0.3">
      <c r="A102" s="1">
        <v>45030</v>
      </c>
      <c r="B102">
        <v>12.09</v>
      </c>
      <c r="C102">
        <v>103</v>
      </c>
      <c r="D102">
        <v>106.89</v>
      </c>
      <c r="E102">
        <v>11009.67</v>
      </c>
    </row>
    <row r="103" spans="1:5" x14ac:dyDescent="0.3">
      <c r="A103" s="1">
        <v>45033</v>
      </c>
      <c r="B103">
        <v>12.09</v>
      </c>
      <c r="C103">
        <v>103</v>
      </c>
      <c r="D103">
        <v>104.66</v>
      </c>
      <c r="E103">
        <v>10779.98</v>
      </c>
    </row>
    <row r="104" spans="1:5" x14ac:dyDescent="0.3">
      <c r="A104" s="1">
        <v>45034</v>
      </c>
      <c r="B104">
        <v>12.09</v>
      </c>
      <c r="C104">
        <v>103</v>
      </c>
      <c r="D104">
        <v>106.49</v>
      </c>
      <c r="E104">
        <v>10968.47</v>
      </c>
    </row>
    <row r="105" spans="1:5" x14ac:dyDescent="0.3">
      <c r="A105" s="1">
        <v>45035</v>
      </c>
      <c r="B105">
        <v>12.09</v>
      </c>
      <c r="C105">
        <v>103</v>
      </c>
      <c r="D105">
        <v>103.58</v>
      </c>
      <c r="E105">
        <v>10668.74</v>
      </c>
    </row>
    <row r="106" spans="1:5" x14ac:dyDescent="0.3">
      <c r="A106" s="1">
        <v>45036</v>
      </c>
      <c r="B106">
        <v>12.09</v>
      </c>
      <c r="C106">
        <v>103</v>
      </c>
      <c r="D106">
        <v>103.91</v>
      </c>
      <c r="E106">
        <v>10702.73</v>
      </c>
    </row>
    <row r="107" spans="1:5" x14ac:dyDescent="0.3">
      <c r="A107" s="1">
        <v>45037</v>
      </c>
      <c r="B107">
        <v>12.09</v>
      </c>
      <c r="C107">
        <v>103</v>
      </c>
      <c r="D107">
        <v>105.47</v>
      </c>
      <c r="E107">
        <v>10863.41</v>
      </c>
    </row>
    <row r="108" spans="1:5" x14ac:dyDescent="0.3">
      <c r="A108" s="1">
        <v>45040</v>
      </c>
      <c r="B108">
        <v>12.09</v>
      </c>
      <c r="C108">
        <v>103</v>
      </c>
      <c r="D108">
        <v>105.49</v>
      </c>
      <c r="E108">
        <v>10865.47</v>
      </c>
    </row>
    <row r="109" spans="1:5" x14ac:dyDescent="0.3">
      <c r="A109" s="1">
        <v>45041</v>
      </c>
      <c r="B109">
        <v>12.09</v>
      </c>
      <c r="C109">
        <v>103</v>
      </c>
      <c r="D109">
        <v>105.83</v>
      </c>
      <c r="E109">
        <v>10900.49</v>
      </c>
    </row>
    <row r="110" spans="1:5" x14ac:dyDescent="0.3">
      <c r="A110" s="1">
        <v>45042</v>
      </c>
      <c r="B110">
        <v>12.09</v>
      </c>
      <c r="C110">
        <v>103</v>
      </c>
      <c r="D110">
        <v>104.92</v>
      </c>
      <c r="E110">
        <v>10806.76</v>
      </c>
    </row>
    <row r="111" spans="1:5" x14ac:dyDescent="0.3">
      <c r="A111" s="1">
        <v>45043</v>
      </c>
      <c r="B111">
        <v>12.09</v>
      </c>
      <c r="C111">
        <v>103</v>
      </c>
      <c r="D111">
        <v>104.45</v>
      </c>
      <c r="E111">
        <v>10758.35</v>
      </c>
    </row>
    <row r="112" spans="1:5" x14ac:dyDescent="0.3">
      <c r="A112" s="1">
        <v>45044</v>
      </c>
      <c r="B112">
        <v>12.09</v>
      </c>
      <c r="C112">
        <v>103</v>
      </c>
      <c r="D112">
        <v>107.04</v>
      </c>
      <c r="E112">
        <v>11025.12</v>
      </c>
    </row>
    <row r="113" spans="1:5" x14ac:dyDescent="0.3">
      <c r="A113" s="1">
        <v>45047</v>
      </c>
      <c r="B113">
        <v>12.09</v>
      </c>
      <c r="C113">
        <v>103</v>
      </c>
      <c r="D113">
        <v>106.84</v>
      </c>
      <c r="E113">
        <v>11004.52</v>
      </c>
    </row>
    <row r="114" spans="1:5" x14ac:dyDescent="0.3">
      <c r="A114" s="1">
        <v>45048</v>
      </c>
      <c r="B114">
        <v>12.09</v>
      </c>
      <c r="C114">
        <v>103</v>
      </c>
      <c r="D114">
        <v>107.14</v>
      </c>
      <c r="E114">
        <v>11035.42</v>
      </c>
    </row>
    <row r="115" spans="1:5" x14ac:dyDescent="0.3">
      <c r="A115" s="1">
        <v>45049</v>
      </c>
      <c r="B115">
        <v>12.09</v>
      </c>
      <c r="C115">
        <v>103</v>
      </c>
      <c r="D115">
        <v>105.53</v>
      </c>
      <c r="E115">
        <v>10869.59</v>
      </c>
    </row>
    <row r="116" spans="1:5" x14ac:dyDescent="0.3">
      <c r="A116" s="1">
        <v>45050</v>
      </c>
      <c r="B116">
        <v>12.09</v>
      </c>
      <c r="C116">
        <v>103</v>
      </c>
      <c r="D116">
        <v>105.49</v>
      </c>
      <c r="E116">
        <v>10865.47</v>
      </c>
    </row>
    <row r="117" spans="1:5" x14ac:dyDescent="0.3">
      <c r="A117" s="1">
        <v>45051</v>
      </c>
      <c r="B117">
        <v>12.09</v>
      </c>
      <c r="C117">
        <v>103</v>
      </c>
      <c r="D117">
        <v>104.82</v>
      </c>
      <c r="E117">
        <v>10796.46</v>
      </c>
    </row>
    <row r="118" spans="1:5" x14ac:dyDescent="0.3">
      <c r="A118" s="1">
        <v>45054</v>
      </c>
      <c r="B118">
        <v>12.09</v>
      </c>
      <c r="C118">
        <v>103</v>
      </c>
      <c r="D118">
        <v>105.18</v>
      </c>
      <c r="E118">
        <v>10833.54</v>
      </c>
    </row>
    <row r="119" spans="1:5" x14ac:dyDescent="0.3">
      <c r="A119" s="1">
        <v>45055</v>
      </c>
      <c r="B119">
        <v>12.09</v>
      </c>
      <c r="C119">
        <v>103</v>
      </c>
      <c r="D119">
        <v>108.39</v>
      </c>
      <c r="E119">
        <v>11164.17</v>
      </c>
    </row>
    <row r="120" spans="1:5" x14ac:dyDescent="0.3">
      <c r="A120" s="1">
        <v>45056</v>
      </c>
      <c r="B120">
        <v>12.09</v>
      </c>
      <c r="C120">
        <v>103</v>
      </c>
      <c r="D120">
        <v>107.97</v>
      </c>
      <c r="E120">
        <v>11120.91</v>
      </c>
    </row>
    <row r="121" spans="1:5" x14ac:dyDescent="0.3">
      <c r="A121" s="1">
        <v>45057</v>
      </c>
      <c r="B121">
        <v>12.09</v>
      </c>
      <c r="C121">
        <v>103</v>
      </c>
      <c r="D121">
        <v>115.4</v>
      </c>
      <c r="E121">
        <v>11886.2</v>
      </c>
    </row>
    <row r="122" spans="1:5" x14ac:dyDescent="0.3">
      <c r="A122" s="1">
        <v>45058</v>
      </c>
      <c r="B122">
        <v>12.09</v>
      </c>
      <c r="C122">
        <v>103</v>
      </c>
      <c r="D122">
        <v>116.68</v>
      </c>
      <c r="E122">
        <v>12018.04</v>
      </c>
    </row>
    <row r="123" spans="1:5" x14ac:dyDescent="0.3">
      <c r="A123" s="1">
        <v>45061</v>
      </c>
      <c r="B123">
        <v>12.09</v>
      </c>
      <c r="C123">
        <v>103</v>
      </c>
      <c r="D123">
        <v>116.11</v>
      </c>
      <c r="E123">
        <v>11959.33</v>
      </c>
    </row>
    <row r="124" spans="1:5" x14ac:dyDescent="0.3">
      <c r="A124" s="1">
        <v>45062</v>
      </c>
      <c r="B124">
        <v>12.09</v>
      </c>
      <c r="C124">
        <v>103</v>
      </c>
      <c r="D124">
        <v>116.49</v>
      </c>
      <c r="E124">
        <v>11998.47</v>
      </c>
    </row>
    <row r="125" spans="1:5" x14ac:dyDescent="0.3">
      <c r="A125" s="1">
        <v>45063</v>
      </c>
      <c r="B125">
        <v>12.09</v>
      </c>
      <c r="C125">
        <v>103</v>
      </c>
      <c r="D125">
        <v>119.61</v>
      </c>
      <c r="E125">
        <v>12319.83</v>
      </c>
    </row>
    <row r="126" spans="1:5" x14ac:dyDescent="0.3">
      <c r="A126" s="1">
        <v>45064</v>
      </c>
      <c r="B126">
        <v>12.09</v>
      </c>
      <c r="C126">
        <v>103</v>
      </c>
      <c r="D126">
        <v>120.95</v>
      </c>
      <c r="E126">
        <v>12457.85</v>
      </c>
    </row>
    <row r="127" spans="1:5" x14ac:dyDescent="0.3">
      <c r="A127" s="1">
        <v>45065</v>
      </c>
      <c r="B127">
        <v>12.09</v>
      </c>
      <c r="C127">
        <v>103</v>
      </c>
      <c r="D127">
        <v>123.55</v>
      </c>
      <c r="E127">
        <v>12725.65</v>
      </c>
    </row>
    <row r="128" spans="1:5" x14ac:dyDescent="0.3">
      <c r="A128" s="1">
        <v>45068</v>
      </c>
      <c r="B128">
        <v>12.09</v>
      </c>
      <c r="C128">
        <v>103</v>
      </c>
      <c r="D128">
        <v>122.94</v>
      </c>
      <c r="E128">
        <v>12662.82</v>
      </c>
    </row>
    <row r="129" spans="1:5" x14ac:dyDescent="0.3">
      <c r="A129" s="1">
        <v>45069</v>
      </c>
      <c r="B129">
        <v>12.09</v>
      </c>
      <c r="C129">
        <v>103</v>
      </c>
      <c r="D129">
        <v>124.16</v>
      </c>
      <c r="E129">
        <v>12788.48</v>
      </c>
    </row>
    <row r="130" spans="1:5" x14ac:dyDescent="0.3">
      <c r="A130" s="1">
        <v>45070</v>
      </c>
      <c r="B130">
        <v>12.09</v>
      </c>
      <c r="C130">
        <v>103</v>
      </c>
      <c r="D130">
        <v>121.12</v>
      </c>
      <c r="E130">
        <v>12475.36</v>
      </c>
    </row>
    <row r="131" spans="1:5" x14ac:dyDescent="0.3">
      <c r="A131" s="1">
        <v>45071</v>
      </c>
      <c r="B131">
        <v>12.09</v>
      </c>
      <c r="C131">
        <v>103</v>
      </c>
      <c r="D131">
        <v>124.52</v>
      </c>
      <c r="E131">
        <v>12825.56</v>
      </c>
    </row>
    <row r="132" spans="1:5" x14ac:dyDescent="0.3">
      <c r="A132" s="1">
        <v>45072</v>
      </c>
      <c r="B132">
        <v>12.09</v>
      </c>
      <c r="C132">
        <v>103</v>
      </c>
      <c r="D132">
        <v>123.17</v>
      </c>
      <c r="E132">
        <v>12686.51</v>
      </c>
    </row>
    <row r="133" spans="1:5" x14ac:dyDescent="0.3">
      <c r="A133" s="1">
        <v>45076</v>
      </c>
      <c r="B133">
        <v>12.09</v>
      </c>
      <c r="C133">
        <v>103</v>
      </c>
      <c r="D133">
        <v>125.64</v>
      </c>
      <c r="E133">
        <v>12940.92</v>
      </c>
    </row>
    <row r="134" spans="1:5" x14ac:dyDescent="0.3">
      <c r="A134" s="1">
        <v>45077</v>
      </c>
      <c r="B134">
        <v>12.09</v>
      </c>
      <c r="C134">
        <v>103</v>
      </c>
      <c r="D134">
        <v>122.75</v>
      </c>
      <c r="E134">
        <v>12643.25</v>
      </c>
    </row>
    <row r="135" spans="1:5" x14ac:dyDescent="0.3">
      <c r="A135" s="1">
        <v>45078</v>
      </c>
      <c r="B135">
        <v>12.09</v>
      </c>
      <c r="C135">
        <v>103</v>
      </c>
      <c r="D135">
        <v>122.82</v>
      </c>
      <c r="E135">
        <v>12650.46</v>
      </c>
    </row>
    <row r="136" spans="1:5" x14ac:dyDescent="0.3">
      <c r="A136" s="1">
        <v>45079</v>
      </c>
      <c r="B136">
        <v>12.09</v>
      </c>
      <c r="C136">
        <v>103</v>
      </c>
      <c r="D136">
        <v>123.99</v>
      </c>
      <c r="E136">
        <v>12770.97</v>
      </c>
    </row>
    <row r="137" spans="1:5" x14ac:dyDescent="0.3">
      <c r="A137" s="1">
        <v>45082</v>
      </c>
      <c r="B137">
        <v>12.09</v>
      </c>
      <c r="C137">
        <v>103</v>
      </c>
      <c r="D137">
        <v>124.01</v>
      </c>
      <c r="E137">
        <v>12773.03</v>
      </c>
    </row>
    <row r="138" spans="1:5" x14ac:dyDescent="0.3">
      <c r="A138" s="1">
        <v>45083</v>
      </c>
      <c r="B138">
        <v>12.09</v>
      </c>
      <c r="C138">
        <v>103</v>
      </c>
      <c r="D138">
        <v>126.01</v>
      </c>
      <c r="E138">
        <v>12979.03</v>
      </c>
    </row>
    <row r="139" spans="1:5" x14ac:dyDescent="0.3">
      <c r="A139" s="1">
        <v>45084</v>
      </c>
      <c r="B139">
        <v>12.09</v>
      </c>
      <c r="C139">
        <v>103</v>
      </c>
      <c r="D139">
        <v>126.97</v>
      </c>
      <c r="E139">
        <v>13077.91</v>
      </c>
    </row>
    <row r="140" spans="1:5" x14ac:dyDescent="0.3">
      <c r="A140" s="1">
        <v>45085</v>
      </c>
      <c r="B140">
        <v>12.09</v>
      </c>
      <c r="C140">
        <v>103</v>
      </c>
      <c r="D140">
        <v>122.23</v>
      </c>
      <c r="E140">
        <v>12589.69</v>
      </c>
    </row>
    <row r="141" spans="1:5" x14ac:dyDescent="0.3">
      <c r="A141" s="1">
        <v>45086</v>
      </c>
      <c r="B141">
        <v>12.09</v>
      </c>
      <c r="C141">
        <v>103</v>
      </c>
      <c r="D141">
        <v>122.25</v>
      </c>
      <c r="E141">
        <v>12591.75</v>
      </c>
    </row>
    <row r="142" spans="1:5" x14ac:dyDescent="0.3">
      <c r="A142" s="1">
        <v>45089</v>
      </c>
      <c r="B142">
        <v>12.09</v>
      </c>
      <c r="C142">
        <v>103</v>
      </c>
      <c r="D142">
        <v>122.79</v>
      </c>
      <c r="E142">
        <v>12647.37</v>
      </c>
    </row>
    <row r="143" spans="1:5" x14ac:dyDescent="0.3">
      <c r="A143" s="1">
        <v>45090</v>
      </c>
      <c r="B143">
        <v>12.09</v>
      </c>
      <c r="C143">
        <v>103</v>
      </c>
      <c r="D143">
        <v>124.98</v>
      </c>
      <c r="E143">
        <v>12872.94</v>
      </c>
    </row>
    <row r="144" spans="1:5" x14ac:dyDescent="0.3">
      <c r="A144" s="1">
        <v>45091</v>
      </c>
      <c r="B144">
        <v>12.09</v>
      </c>
      <c r="C144">
        <v>103</v>
      </c>
      <c r="D144">
        <v>123.1</v>
      </c>
      <c r="E144">
        <v>12679.3</v>
      </c>
    </row>
    <row r="145" spans="1:5" x14ac:dyDescent="0.3">
      <c r="A145" s="1">
        <v>45092</v>
      </c>
      <c r="B145">
        <v>12.09</v>
      </c>
      <c r="C145">
        <v>103</v>
      </c>
      <c r="D145">
        <v>123.14</v>
      </c>
      <c r="E145">
        <v>12683.42</v>
      </c>
    </row>
    <row r="146" spans="1:5" x14ac:dyDescent="0.3">
      <c r="A146" s="1">
        <v>45093</v>
      </c>
      <c r="B146">
        <v>12.09</v>
      </c>
      <c r="C146">
        <v>103</v>
      </c>
      <c r="D146">
        <v>125.93</v>
      </c>
      <c r="E146">
        <v>12970.79</v>
      </c>
    </row>
    <row r="147" spans="1:5" x14ac:dyDescent="0.3">
      <c r="A147" s="1">
        <v>45097</v>
      </c>
      <c r="B147">
        <v>12.09</v>
      </c>
      <c r="C147">
        <v>103</v>
      </c>
      <c r="D147">
        <v>122.93</v>
      </c>
      <c r="E147">
        <v>12661.79</v>
      </c>
    </row>
    <row r="148" spans="1:5" x14ac:dyDescent="0.3">
      <c r="A148" s="1">
        <v>45098</v>
      </c>
      <c r="B148">
        <v>12.09</v>
      </c>
      <c r="C148">
        <v>103</v>
      </c>
      <c r="D148">
        <v>122.4</v>
      </c>
      <c r="E148">
        <v>12607.2</v>
      </c>
    </row>
    <row r="149" spans="1:5" x14ac:dyDescent="0.3">
      <c r="A149" s="1">
        <v>45099</v>
      </c>
      <c r="B149">
        <v>12.09</v>
      </c>
      <c r="C149">
        <v>103</v>
      </c>
      <c r="D149">
        <v>120</v>
      </c>
      <c r="E149">
        <v>12360</v>
      </c>
    </row>
    <row r="150" spans="1:5" x14ac:dyDescent="0.3">
      <c r="A150" s="1">
        <v>45100</v>
      </c>
      <c r="B150">
        <v>12.09</v>
      </c>
      <c r="C150">
        <v>103</v>
      </c>
      <c r="D150">
        <v>121.38</v>
      </c>
      <c r="E150">
        <v>12502.14</v>
      </c>
    </row>
    <row r="151" spans="1:5" x14ac:dyDescent="0.3">
      <c r="A151" s="1">
        <v>45103</v>
      </c>
      <c r="B151">
        <v>12.09</v>
      </c>
      <c r="C151">
        <v>103</v>
      </c>
      <c r="D151">
        <v>120.76</v>
      </c>
      <c r="E151">
        <v>12438.28</v>
      </c>
    </row>
    <row r="152" spans="1:5" x14ac:dyDescent="0.3">
      <c r="A152" s="1">
        <v>45104</v>
      </c>
      <c r="B152">
        <v>12.09</v>
      </c>
      <c r="C152">
        <v>103</v>
      </c>
      <c r="D152">
        <v>117.08</v>
      </c>
      <c r="E152">
        <v>12059.24</v>
      </c>
    </row>
    <row r="153" spans="1:5" x14ac:dyDescent="0.3">
      <c r="A153" s="1">
        <v>45105</v>
      </c>
      <c r="B153">
        <v>12.09</v>
      </c>
      <c r="C153">
        <v>103</v>
      </c>
      <c r="D153">
        <v>117.09</v>
      </c>
      <c r="E153">
        <v>12060.27</v>
      </c>
    </row>
    <row r="154" spans="1:5" x14ac:dyDescent="0.3">
      <c r="A154" s="1">
        <v>45106</v>
      </c>
      <c r="B154">
        <v>12.09</v>
      </c>
      <c r="C154">
        <v>103</v>
      </c>
      <c r="D154">
        <v>119.24</v>
      </c>
      <c r="E154">
        <v>12281.72</v>
      </c>
    </row>
    <row r="155" spans="1:5" x14ac:dyDescent="0.3">
      <c r="A155" s="1">
        <v>45107</v>
      </c>
      <c r="B155">
        <v>12.09</v>
      </c>
      <c r="C155">
        <v>103</v>
      </c>
      <c r="D155">
        <v>120.17</v>
      </c>
      <c r="E155">
        <v>12377.51</v>
      </c>
    </row>
    <row r="156" spans="1:5" x14ac:dyDescent="0.3">
      <c r="A156" s="1">
        <v>45110</v>
      </c>
      <c r="B156">
        <v>12.09</v>
      </c>
      <c r="C156">
        <v>103</v>
      </c>
      <c r="D156">
        <v>119.24</v>
      </c>
      <c r="E156">
        <v>12281.72</v>
      </c>
    </row>
    <row r="157" spans="1:5" x14ac:dyDescent="0.3">
      <c r="A157" s="1">
        <v>45112</v>
      </c>
      <c r="B157">
        <v>12.09</v>
      </c>
      <c r="C157">
        <v>103</v>
      </c>
      <c r="D157">
        <v>119.24</v>
      </c>
      <c r="E157">
        <v>12281.72</v>
      </c>
    </row>
    <row r="158" spans="1:5" x14ac:dyDescent="0.3">
      <c r="A158" s="1">
        <v>45113</v>
      </c>
      <c r="B158">
        <v>12.09</v>
      </c>
      <c r="C158">
        <v>103</v>
      </c>
      <c r="D158">
        <v>119.8</v>
      </c>
      <c r="E158">
        <v>12339.4</v>
      </c>
    </row>
    <row r="159" spans="1:5" x14ac:dyDescent="0.3">
      <c r="A159" s="1">
        <v>45114</v>
      </c>
      <c r="B159">
        <v>12.09</v>
      </c>
      <c r="C159">
        <v>103</v>
      </c>
      <c r="D159">
        <v>120.1</v>
      </c>
      <c r="E159">
        <v>12370.3</v>
      </c>
    </row>
    <row r="160" spans="1:5" x14ac:dyDescent="0.3">
      <c r="A160" s="1">
        <v>45117</v>
      </c>
      <c r="B160">
        <v>12.09</v>
      </c>
      <c r="C160">
        <v>103</v>
      </c>
      <c r="D160">
        <v>118.3</v>
      </c>
      <c r="E160">
        <v>12184.9</v>
      </c>
    </row>
    <row r="161" spans="1:5" x14ac:dyDescent="0.3">
      <c r="A161" s="1">
        <v>45118</v>
      </c>
      <c r="B161">
        <v>12.09</v>
      </c>
      <c r="C161">
        <v>103</v>
      </c>
      <c r="D161">
        <v>116.29</v>
      </c>
      <c r="E161">
        <v>11977.87</v>
      </c>
    </row>
    <row r="162" spans="1:5" x14ac:dyDescent="0.3">
      <c r="A162" s="1">
        <v>45119</v>
      </c>
      <c r="B162">
        <v>12.09</v>
      </c>
      <c r="C162">
        <v>103</v>
      </c>
      <c r="D162">
        <v>118.8</v>
      </c>
      <c r="E162">
        <v>12236.4</v>
      </c>
    </row>
    <row r="163" spans="1:5" x14ac:dyDescent="0.3">
      <c r="A163" s="1">
        <v>45120</v>
      </c>
      <c r="B163">
        <v>12.09</v>
      </c>
      <c r="C163">
        <v>103</v>
      </c>
      <c r="D163">
        <v>120.93</v>
      </c>
      <c r="E163">
        <v>12455.79</v>
      </c>
    </row>
    <row r="164" spans="1:5" x14ac:dyDescent="0.3">
      <c r="A164" s="1">
        <v>45121</v>
      </c>
      <c r="B164">
        <v>12.09</v>
      </c>
      <c r="C164">
        <v>103</v>
      </c>
      <c r="D164">
        <v>124.8</v>
      </c>
      <c r="E164">
        <v>12854.4</v>
      </c>
    </row>
    <row r="165" spans="1:5" x14ac:dyDescent="0.3">
      <c r="A165" s="1">
        <v>45124</v>
      </c>
      <c r="B165">
        <v>12.09</v>
      </c>
      <c r="C165">
        <v>103</v>
      </c>
      <c r="D165">
        <v>125.94</v>
      </c>
      <c r="E165">
        <v>12971.82</v>
      </c>
    </row>
    <row r="166" spans="1:5" x14ac:dyDescent="0.3">
      <c r="A166" s="1">
        <v>45125</v>
      </c>
      <c r="B166">
        <v>12.09</v>
      </c>
      <c r="C166">
        <v>103</v>
      </c>
      <c r="D166">
        <v>124.6</v>
      </c>
      <c r="E166">
        <v>12833.8</v>
      </c>
    </row>
    <row r="167" spans="1:5" x14ac:dyDescent="0.3">
      <c r="A167" s="1">
        <v>45126</v>
      </c>
      <c r="B167">
        <v>12.09</v>
      </c>
      <c r="C167">
        <v>103</v>
      </c>
      <c r="D167">
        <v>124.6</v>
      </c>
      <c r="E167">
        <v>12833.8</v>
      </c>
    </row>
    <row r="168" spans="1:5" x14ac:dyDescent="0.3">
      <c r="A168" s="1">
        <v>45127</v>
      </c>
      <c r="B168">
        <v>12.09</v>
      </c>
      <c r="C168">
        <v>103</v>
      </c>
      <c r="D168">
        <v>121.42</v>
      </c>
      <c r="E168">
        <v>12506.26</v>
      </c>
    </row>
    <row r="169" spans="1:5" x14ac:dyDescent="0.3">
      <c r="A169" s="1">
        <v>45128</v>
      </c>
      <c r="B169">
        <v>12.09</v>
      </c>
      <c r="C169">
        <v>103</v>
      </c>
      <c r="D169">
        <v>120.62</v>
      </c>
      <c r="E169">
        <v>12423.86</v>
      </c>
    </row>
    <row r="170" spans="1:5" x14ac:dyDescent="0.3">
      <c r="A170" s="1">
        <v>45131</v>
      </c>
      <c r="B170">
        <v>12.09</v>
      </c>
      <c r="C170">
        <v>103</v>
      </c>
      <c r="D170">
        <v>121.66</v>
      </c>
      <c r="E170">
        <v>12530.98</v>
      </c>
    </row>
    <row r="171" spans="1:5" x14ac:dyDescent="0.3">
      <c r="A171" s="1">
        <v>45132</v>
      </c>
      <c r="B171">
        <v>12.09</v>
      </c>
      <c r="C171">
        <v>103</v>
      </c>
      <c r="D171">
        <v>121.36</v>
      </c>
      <c r="E171">
        <v>12500.08</v>
      </c>
    </row>
    <row r="172" spans="1:5" x14ac:dyDescent="0.3">
      <c r="A172" s="1">
        <v>45133</v>
      </c>
      <c r="B172">
        <v>12.09</v>
      </c>
      <c r="C172">
        <v>103</v>
      </c>
      <c r="D172">
        <v>130.07</v>
      </c>
      <c r="E172">
        <v>13397.21</v>
      </c>
    </row>
    <row r="173" spans="1:5" x14ac:dyDescent="0.3">
      <c r="A173" s="1">
        <v>45134</v>
      </c>
      <c r="B173">
        <v>12.09</v>
      </c>
      <c r="C173">
        <v>103</v>
      </c>
      <c r="D173">
        <v>131.66999999999999</v>
      </c>
      <c r="E173">
        <v>13562.01</v>
      </c>
    </row>
    <row r="174" spans="1:5" x14ac:dyDescent="0.3">
      <c r="A174" s="1">
        <v>45135</v>
      </c>
      <c r="B174">
        <v>12.09</v>
      </c>
      <c r="C174">
        <v>103</v>
      </c>
      <c r="D174">
        <v>130.78</v>
      </c>
      <c r="E174">
        <v>13470.34</v>
      </c>
    </row>
    <row r="175" spans="1:5" x14ac:dyDescent="0.3">
      <c r="A175" s="1">
        <v>45138</v>
      </c>
      <c r="B175">
        <v>12.09</v>
      </c>
      <c r="C175">
        <v>103</v>
      </c>
      <c r="D175">
        <v>132.72999999999999</v>
      </c>
      <c r="E175">
        <v>13671.19</v>
      </c>
    </row>
    <row r="176" spans="1:5" x14ac:dyDescent="0.3">
      <c r="A176" s="1">
        <v>45139</v>
      </c>
      <c r="B176">
        <v>12.09</v>
      </c>
      <c r="C176">
        <v>103</v>
      </c>
      <c r="D176">
        <v>130.78</v>
      </c>
      <c r="E176">
        <v>13470.34</v>
      </c>
    </row>
    <row r="177" spans="1:5" x14ac:dyDescent="0.3">
      <c r="A177" s="1">
        <v>45140</v>
      </c>
      <c r="B177">
        <v>12.09</v>
      </c>
      <c r="C177">
        <v>103</v>
      </c>
      <c r="D177">
        <v>129.44999999999999</v>
      </c>
      <c r="E177">
        <v>13333.35</v>
      </c>
    </row>
    <row r="178" spans="1:5" x14ac:dyDescent="0.3">
      <c r="A178" s="1">
        <v>45141</v>
      </c>
      <c r="B178">
        <v>12.09</v>
      </c>
      <c r="C178">
        <v>103</v>
      </c>
      <c r="D178">
        <v>127.97</v>
      </c>
      <c r="E178">
        <v>13180.91</v>
      </c>
    </row>
    <row r="179" spans="1:5" x14ac:dyDescent="0.3">
      <c r="A179" s="1">
        <v>45142</v>
      </c>
      <c r="B179">
        <v>12.09</v>
      </c>
      <c r="C179">
        <v>103</v>
      </c>
      <c r="D179">
        <v>129.28</v>
      </c>
      <c r="E179">
        <v>13315.84</v>
      </c>
    </row>
    <row r="180" spans="1:5" x14ac:dyDescent="0.3">
      <c r="A180" s="1">
        <v>45145</v>
      </c>
      <c r="B180">
        <v>12.09</v>
      </c>
      <c r="C180">
        <v>103</v>
      </c>
      <c r="D180">
        <v>129.16</v>
      </c>
      <c r="E180">
        <v>13303.48</v>
      </c>
    </row>
    <row r="181" spans="1:5" x14ac:dyDescent="0.3">
      <c r="A181" s="1">
        <v>45146</v>
      </c>
      <c r="B181">
        <v>12.09</v>
      </c>
      <c r="C181">
        <v>103</v>
      </c>
      <c r="D181">
        <v>130.62</v>
      </c>
      <c r="E181">
        <v>13453.86</v>
      </c>
    </row>
    <row r="182" spans="1:5" x14ac:dyDescent="0.3">
      <c r="A182" s="1">
        <v>45147</v>
      </c>
      <c r="B182">
        <v>12.09</v>
      </c>
      <c r="C182">
        <v>103</v>
      </c>
      <c r="D182">
        <v>131.66</v>
      </c>
      <c r="E182">
        <v>13560.98</v>
      </c>
    </row>
    <row r="183" spans="1:5" x14ac:dyDescent="0.3">
      <c r="A183" s="1">
        <v>45148</v>
      </c>
      <c r="B183">
        <v>12.09</v>
      </c>
      <c r="C183">
        <v>103</v>
      </c>
      <c r="D183">
        <v>131.32</v>
      </c>
      <c r="E183">
        <v>13525.96</v>
      </c>
    </row>
    <row r="184" spans="1:5" x14ac:dyDescent="0.3">
      <c r="A184" s="1">
        <v>45149</v>
      </c>
      <c r="B184">
        <v>12.09</v>
      </c>
      <c r="C184">
        <v>103</v>
      </c>
      <c r="D184">
        <v>128.66</v>
      </c>
      <c r="E184">
        <v>13251.98</v>
      </c>
    </row>
    <row r="185" spans="1:5" x14ac:dyDescent="0.3">
      <c r="A185" s="1">
        <v>45152</v>
      </c>
      <c r="B185">
        <v>12.09</v>
      </c>
      <c r="C185">
        <v>103</v>
      </c>
      <c r="D185">
        <v>129.38999999999999</v>
      </c>
      <c r="E185">
        <v>13327.17</v>
      </c>
    </row>
    <row r="186" spans="1:5" x14ac:dyDescent="0.3">
      <c r="A186" s="1">
        <v>45153</v>
      </c>
      <c r="B186">
        <v>12.09</v>
      </c>
      <c r="C186">
        <v>103</v>
      </c>
      <c r="D186">
        <v>131.1</v>
      </c>
      <c r="E186">
        <v>13503.3</v>
      </c>
    </row>
    <row r="187" spans="1:5" x14ac:dyDescent="0.3">
      <c r="A187" s="1">
        <v>45154</v>
      </c>
      <c r="B187">
        <v>12.09</v>
      </c>
      <c r="C187">
        <v>103</v>
      </c>
      <c r="D187">
        <v>128.69999999999999</v>
      </c>
      <c r="E187">
        <v>13256.1</v>
      </c>
    </row>
    <row r="188" spans="1:5" x14ac:dyDescent="0.3">
      <c r="A188" s="1">
        <v>45155</v>
      </c>
      <c r="B188">
        <v>12.09</v>
      </c>
      <c r="C188">
        <v>103</v>
      </c>
      <c r="D188">
        <v>129.80000000000001</v>
      </c>
      <c r="E188">
        <v>13369.4</v>
      </c>
    </row>
    <row r="189" spans="1:5" x14ac:dyDescent="0.3">
      <c r="A189" s="1">
        <v>45156</v>
      </c>
      <c r="B189">
        <v>12.09</v>
      </c>
      <c r="C189">
        <v>103</v>
      </c>
      <c r="D189">
        <v>128.51</v>
      </c>
      <c r="E189">
        <v>13236.53</v>
      </c>
    </row>
    <row r="190" spans="1:5" x14ac:dyDescent="0.3">
      <c r="A190" s="1">
        <v>45159</v>
      </c>
      <c r="B190">
        <v>12.09</v>
      </c>
      <c r="C190">
        <v>103</v>
      </c>
      <c r="D190">
        <v>127.18</v>
      </c>
      <c r="E190">
        <v>13099.54</v>
      </c>
    </row>
    <row r="191" spans="1:5" x14ac:dyDescent="0.3">
      <c r="A191" s="1">
        <v>45160</v>
      </c>
      <c r="B191">
        <v>12.09</v>
      </c>
      <c r="C191">
        <v>103</v>
      </c>
      <c r="D191">
        <v>128.51</v>
      </c>
      <c r="E191">
        <v>13236.53</v>
      </c>
    </row>
    <row r="192" spans="1:5" x14ac:dyDescent="0.3">
      <c r="A192" s="1">
        <v>45161</v>
      </c>
      <c r="B192">
        <v>12.09</v>
      </c>
      <c r="C192">
        <v>103</v>
      </c>
      <c r="D192">
        <v>130.18</v>
      </c>
      <c r="E192">
        <v>13408.54</v>
      </c>
    </row>
    <row r="193" spans="1:5" x14ac:dyDescent="0.3">
      <c r="A193" s="1">
        <v>45162</v>
      </c>
      <c r="B193">
        <v>12.09</v>
      </c>
      <c r="C193">
        <v>103</v>
      </c>
      <c r="D193">
        <v>133.94999999999999</v>
      </c>
      <c r="E193">
        <v>13796.85</v>
      </c>
    </row>
    <row r="194" spans="1:5" x14ac:dyDescent="0.3">
      <c r="A194" s="1">
        <v>45163</v>
      </c>
      <c r="B194">
        <v>12.09</v>
      </c>
      <c r="C194">
        <v>103</v>
      </c>
      <c r="D194">
        <v>129.54</v>
      </c>
      <c r="E194">
        <v>13342.62</v>
      </c>
    </row>
    <row r="195" spans="1:5" x14ac:dyDescent="0.3">
      <c r="A195" s="1">
        <v>45166</v>
      </c>
      <c r="B195">
        <v>12.09</v>
      </c>
      <c r="C195">
        <v>103</v>
      </c>
      <c r="D195">
        <v>131.31</v>
      </c>
      <c r="E195">
        <v>13524.93</v>
      </c>
    </row>
    <row r="196" spans="1:5" x14ac:dyDescent="0.3">
      <c r="A196" s="1">
        <v>45167</v>
      </c>
      <c r="B196">
        <v>12.09</v>
      </c>
      <c r="C196">
        <v>103</v>
      </c>
      <c r="D196">
        <v>132.24</v>
      </c>
      <c r="E196">
        <v>13620.72</v>
      </c>
    </row>
    <row r="197" spans="1:5" x14ac:dyDescent="0.3">
      <c r="A197" s="1">
        <v>45168</v>
      </c>
      <c r="B197">
        <v>12.09</v>
      </c>
      <c r="C197">
        <v>103</v>
      </c>
      <c r="D197">
        <v>134.78</v>
      </c>
      <c r="E197">
        <v>13882.34</v>
      </c>
    </row>
    <row r="198" spans="1:5" x14ac:dyDescent="0.3">
      <c r="A198" s="1">
        <v>45169</v>
      </c>
      <c r="B198">
        <v>12.09</v>
      </c>
      <c r="C198">
        <v>103</v>
      </c>
      <c r="D198">
        <v>136.01</v>
      </c>
      <c r="E198">
        <v>14009.03</v>
      </c>
    </row>
    <row r="199" spans="1:5" x14ac:dyDescent="0.3">
      <c r="A199" s="1">
        <v>45170</v>
      </c>
      <c r="B199">
        <v>12.09</v>
      </c>
      <c r="C199">
        <v>103</v>
      </c>
      <c r="D199">
        <v>137.46</v>
      </c>
      <c r="E199">
        <v>14158.38</v>
      </c>
    </row>
    <row r="200" spans="1:5" x14ac:dyDescent="0.3">
      <c r="A200" s="1">
        <v>45174</v>
      </c>
      <c r="B200">
        <v>12.09</v>
      </c>
      <c r="C200">
        <v>103</v>
      </c>
      <c r="D200">
        <v>135.44</v>
      </c>
      <c r="E200">
        <v>13950.32</v>
      </c>
    </row>
    <row r="201" spans="1:5" x14ac:dyDescent="0.3">
      <c r="A201" s="1">
        <v>45175</v>
      </c>
      <c r="B201">
        <v>12.09</v>
      </c>
      <c r="C201">
        <v>103</v>
      </c>
      <c r="D201">
        <v>136.02000000000001</v>
      </c>
      <c r="E201">
        <v>14010.06</v>
      </c>
    </row>
    <row r="202" spans="1:5" x14ac:dyDescent="0.3">
      <c r="A202" s="1">
        <v>45176</v>
      </c>
      <c r="B202">
        <v>12.09</v>
      </c>
      <c r="C202">
        <v>103</v>
      </c>
      <c r="D202">
        <v>133.59</v>
      </c>
      <c r="E202">
        <v>13759.77</v>
      </c>
    </row>
    <row r="203" spans="1:5" x14ac:dyDescent="0.3">
      <c r="A203" s="1">
        <v>45177</v>
      </c>
      <c r="B203">
        <v>12.09</v>
      </c>
      <c r="C203">
        <v>103</v>
      </c>
      <c r="D203">
        <v>134.91</v>
      </c>
      <c r="E203">
        <v>13895.73</v>
      </c>
    </row>
    <row r="204" spans="1:5" x14ac:dyDescent="0.3">
      <c r="A204" s="1">
        <v>45180</v>
      </c>
      <c r="B204">
        <v>12.09</v>
      </c>
      <c r="C204">
        <v>103</v>
      </c>
      <c r="D204">
        <v>136.54</v>
      </c>
      <c r="E204">
        <v>14063.62</v>
      </c>
    </row>
    <row r="205" spans="1:5" x14ac:dyDescent="0.3">
      <c r="A205" s="1">
        <v>45181</v>
      </c>
      <c r="B205">
        <v>12.09</v>
      </c>
      <c r="C205">
        <v>103</v>
      </c>
      <c r="D205">
        <v>136.26</v>
      </c>
      <c r="E205">
        <v>14034.78</v>
      </c>
    </row>
    <row r="206" spans="1:5" x14ac:dyDescent="0.3">
      <c r="A206" s="1">
        <v>45182</v>
      </c>
      <c r="B206">
        <v>12.09</v>
      </c>
      <c r="C206">
        <v>103</v>
      </c>
      <c r="D206">
        <v>135.09</v>
      </c>
      <c r="E206">
        <v>13914.27</v>
      </c>
    </row>
    <row r="207" spans="1:5" x14ac:dyDescent="0.3">
      <c r="A207" s="1">
        <v>45183</v>
      </c>
      <c r="B207">
        <v>12.09</v>
      </c>
      <c r="C207">
        <v>103</v>
      </c>
      <c r="D207">
        <v>137.6</v>
      </c>
      <c r="E207">
        <v>14172.8</v>
      </c>
    </row>
    <row r="208" spans="1:5" x14ac:dyDescent="0.3">
      <c r="A208" s="1">
        <v>45184</v>
      </c>
      <c r="B208">
        <v>12.09</v>
      </c>
      <c r="C208">
        <v>103</v>
      </c>
      <c r="D208">
        <v>137.97999999999999</v>
      </c>
      <c r="E208">
        <v>14211.94</v>
      </c>
    </row>
    <row r="209" spans="1:5" x14ac:dyDescent="0.3">
      <c r="A209" s="1">
        <v>45187</v>
      </c>
      <c r="B209">
        <v>12.09</v>
      </c>
      <c r="C209">
        <v>103</v>
      </c>
      <c r="D209">
        <v>136.61000000000001</v>
      </c>
      <c r="E209">
        <v>14070.83</v>
      </c>
    </row>
    <row r="210" spans="1:5" x14ac:dyDescent="0.3">
      <c r="A210" s="1">
        <v>45188</v>
      </c>
      <c r="B210">
        <v>12.09</v>
      </c>
      <c r="C210">
        <v>103</v>
      </c>
      <c r="D210">
        <v>137.41999999999999</v>
      </c>
      <c r="E210">
        <v>14154.26</v>
      </c>
    </row>
    <row r="211" spans="1:5" x14ac:dyDescent="0.3">
      <c r="A211" s="1">
        <v>45189</v>
      </c>
      <c r="B211">
        <v>12.09</v>
      </c>
      <c r="C211">
        <v>103</v>
      </c>
      <c r="D211">
        <v>138.08000000000001</v>
      </c>
      <c r="E211">
        <v>14222.24</v>
      </c>
    </row>
    <row r="212" spans="1:5" x14ac:dyDescent="0.3">
      <c r="A212" s="1">
        <v>45190</v>
      </c>
      <c r="B212">
        <v>12.09</v>
      </c>
      <c r="C212">
        <v>103</v>
      </c>
      <c r="D212">
        <v>131.44</v>
      </c>
      <c r="E212">
        <v>13538.32</v>
      </c>
    </row>
    <row r="213" spans="1:5" x14ac:dyDescent="0.3">
      <c r="A213" s="1">
        <v>45191</v>
      </c>
      <c r="B213">
        <v>12.09</v>
      </c>
      <c r="C213">
        <v>103</v>
      </c>
      <c r="D213">
        <v>130.76</v>
      </c>
      <c r="E213">
        <v>13468.28</v>
      </c>
    </row>
    <row r="214" spans="1:5" x14ac:dyDescent="0.3">
      <c r="A214" s="1">
        <v>45194</v>
      </c>
      <c r="B214">
        <v>12.09</v>
      </c>
      <c r="C214">
        <v>103</v>
      </c>
      <c r="D214">
        <v>129.83000000000001</v>
      </c>
      <c r="E214">
        <v>13372.49</v>
      </c>
    </row>
    <row r="215" spans="1:5" x14ac:dyDescent="0.3">
      <c r="A215" s="1">
        <v>45195</v>
      </c>
      <c r="B215">
        <v>12.09</v>
      </c>
      <c r="C215">
        <v>103</v>
      </c>
      <c r="D215">
        <v>129.77000000000001</v>
      </c>
      <c r="E215">
        <v>13366.31</v>
      </c>
    </row>
    <row r="216" spans="1:5" x14ac:dyDescent="0.3">
      <c r="A216" s="1">
        <v>45196</v>
      </c>
      <c r="B216">
        <v>12.09</v>
      </c>
      <c r="C216">
        <v>103</v>
      </c>
      <c r="D216">
        <v>128.57</v>
      </c>
      <c r="E216">
        <v>13242.71</v>
      </c>
    </row>
    <row r="217" spans="1:5" x14ac:dyDescent="0.3">
      <c r="A217" s="1">
        <v>45197</v>
      </c>
      <c r="B217">
        <v>12.09</v>
      </c>
      <c r="C217">
        <v>103</v>
      </c>
      <c r="D217">
        <v>129.84</v>
      </c>
      <c r="E217">
        <v>13373.52</v>
      </c>
    </row>
    <row r="218" spans="1:5" x14ac:dyDescent="0.3">
      <c r="A218" s="1">
        <v>45198</v>
      </c>
      <c r="B218">
        <v>12.09</v>
      </c>
      <c r="C218">
        <v>103</v>
      </c>
      <c r="D218">
        <v>133.28</v>
      </c>
      <c r="E218">
        <v>13727.84</v>
      </c>
    </row>
    <row r="219" spans="1:5" x14ac:dyDescent="0.3">
      <c r="A219" s="1">
        <v>45201</v>
      </c>
      <c r="B219">
        <v>12.09</v>
      </c>
      <c r="C219">
        <v>103</v>
      </c>
      <c r="D219">
        <v>131.21</v>
      </c>
      <c r="E219">
        <v>13514.63</v>
      </c>
    </row>
    <row r="220" spans="1:5" x14ac:dyDescent="0.3">
      <c r="A220" s="1">
        <v>45202</v>
      </c>
      <c r="B220">
        <v>12.09</v>
      </c>
      <c r="C220">
        <v>103</v>
      </c>
      <c r="D220">
        <v>133.94</v>
      </c>
      <c r="E220">
        <v>13795.82</v>
      </c>
    </row>
    <row r="221" spans="1:5" x14ac:dyDescent="0.3">
      <c r="A221" s="1">
        <v>45203</v>
      </c>
      <c r="B221">
        <v>12.09</v>
      </c>
      <c r="C221">
        <v>103</v>
      </c>
      <c r="D221">
        <v>132.79</v>
      </c>
      <c r="E221">
        <v>13677.37</v>
      </c>
    </row>
    <row r="222" spans="1:5" x14ac:dyDescent="0.3">
      <c r="A222" s="1">
        <v>45204</v>
      </c>
      <c r="B222">
        <v>12.09</v>
      </c>
      <c r="C222">
        <v>103</v>
      </c>
      <c r="D222">
        <v>135.07</v>
      </c>
      <c r="E222">
        <v>13912.21</v>
      </c>
    </row>
    <row r="223" spans="1:5" x14ac:dyDescent="0.3">
      <c r="A223" s="1">
        <v>45205</v>
      </c>
      <c r="B223">
        <v>12.09</v>
      </c>
      <c r="C223">
        <v>103</v>
      </c>
      <c r="D223">
        <v>134.01</v>
      </c>
      <c r="E223">
        <v>13803.03</v>
      </c>
    </row>
    <row r="224" spans="1:5" x14ac:dyDescent="0.3">
      <c r="A224" s="1">
        <v>45208</v>
      </c>
      <c r="B224">
        <v>12.09</v>
      </c>
      <c r="C224">
        <v>103</v>
      </c>
      <c r="D224">
        <v>136.94</v>
      </c>
      <c r="E224">
        <v>14104.82</v>
      </c>
    </row>
    <row r="225" spans="1:5" x14ac:dyDescent="0.3">
      <c r="A225" s="1">
        <v>45209</v>
      </c>
      <c r="B225">
        <v>12.09</v>
      </c>
      <c r="C225">
        <v>103</v>
      </c>
      <c r="D225">
        <v>138.5</v>
      </c>
      <c r="E225">
        <v>14265.5</v>
      </c>
    </row>
    <row r="226" spans="1:5" x14ac:dyDescent="0.3">
      <c r="A226" s="1">
        <v>45210</v>
      </c>
      <c r="B226">
        <v>12.09</v>
      </c>
      <c r="C226">
        <v>103</v>
      </c>
      <c r="D226">
        <v>138.58000000000001</v>
      </c>
      <c r="E226">
        <v>14273.74</v>
      </c>
    </row>
    <row r="227" spans="1:5" x14ac:dyDescent="0.3">
      <c r="A227" s="1">
        <v>45211</v>
      </c>
      <c r="B227">
        <v>12.09</v>
      </c>
      <c r="C227">
        <v>103</v>
      </c>
      <c r="D227">
        <v>141.05000000000001</v>
      </c>
      <c r="E227">
        <v>14528.15</v>
      </c>
    </row>
    <row r="228" spans="1:5" x14ac:dyDescent="0.3">
      <c r="A228" s="1">
        <v>45212</v>
      </c>
      <c r="B228">
        <v>12.09</v>
      </c>
      <c r="C228">
        <v>103</v>
      </c>
      <c r="D228">
        <v>139.38</v>
      </c>
      <c r="E228">
        <v>14356.14</v>
      </c>
    </row>
    <row r="229" spans="1:5" x14ac:dyDescent="0.3">
      <c r="A229" s="1">
        <v>45215</v>
      </c>
      <c r="B229">
        <v>12.09</v>
      </c>
      <c r="C229">
        <v>103</v>
      </c>
      <c r="D229">
        <v>138.16999999999999</v>
      </c>
      <c r="E229">
        <v>14231.51</v>
      </c>
    </row>
    <row r="230" spans="1:5" x14ac:dyDescent="0.3">
      <c r="A230" s="1">
        <v>45216</v>
      </c>
      <c r="B230">
        <v>12.09</v>
      </c>
      <c r="C230">
        <v>103</v>
      </c>
      <c r="D230">
        <v>138.63</v>
      </c>
      <c r="E230">
        <v>14278.89</v>
      </c>
    </row>
    <row r="231" spans="1:5" x14ac:dyDescent="0.3">
      <c r="A231" s="1">
        <v>45217</v>
      </c>
      <c r="B231">
        <v>12.09</v>
      </c>
      <c r="C231">
        <v>103</v>
      </c>
      <c r="D231">
        <v>139.44999999999999</v>
      </c>
      <c r="E231">
        <v>14363.35</v>
      </c>
    </row>
    <row r="232" spans="1:5" x14ac:dyDescent="0.3">
      <c r="A232" s="1">
        <v>45218</v>
      </c>
      <c r="B232">
        <v>12.09</v>
      </c>
      <c r="C232">
        <v>103</v>
      </c>
      <c r="D232">
        <v>138.5</v>
      </c>
      <c r="E232">
        <v>14265.5</v>
      </c>
    </row>
    <row r="233" spans="1:5" x14ac:dyDescent="0.3">
      <c r="A233" s="1">
        <v>45219</v>
      </c>
      <c r="B233">
        <v>12.09</v>
      </c>
      <c r="C233">
        <v>103</v>
      </c>
      <c r="D233">
        <v>137.33000000000001</v>
      </c>
      <c r="E233">
        <v>14144.99</v>
      </c>
    </row>
    <row r="234" spans="1:5" x14ac:dyDescent="0.3">
      <c r="A234" s="1">
        <v>45222</v>
      </c>
      <c r="B234">
        <v>12.09</v>
      </c>
      <c r="C234">
        <v>103</v>
      </c>
      <c r="D234">
        <v>135.04</v>
      </c>
      <c r="E234">
        <v>13909.12</v>
      </c>
    </row>
    <row r="235" spans="1:5" x14ac:dyDescent="0.3">
      <c r="A235" s="1">
        <v>45223</v>
      </c>
      <c r="B235">
        <v>12.09</v>
      </c>
      <c r="C235">
        <v>103</v>
      </c>
      <c r="D235">
        <v>137.83000000000001</v>
      </c>
      <c r="E235">
        <v>14196.49</v>
      </c>
    </row>
    <row r="236" spans="1:5" x14ac:dyDescent="0.3">
      <c r="A236" s="1">
        <v>45224</v>
      </c>
      <c r="B236">
        <v>12.09</v>
      </c>
      <c r="C236">
        <v>103</v>
      </c>
      <c r="D236">
        <v>128.16</v>
      </c>
      <c r="E236">
        <v>13200.48</v>
      </c>
    </row>
    <row r="237" spans="1:5" x14ac:dyDescent="0.3">
      <c r="A237" s="1">
        <v>45225</v>
      </c>
      <c r="B237">
        <v>12.09</v>
      </c>
      <c r="C237">
        <v>103</v>
      </c>
      <c r="D237">
        <v>123.27</v>
      </c>
      <c r="E237">
        <v>12696.81</v>
      </c>
    </row>
    <row r="238" spans="1:5" x14ac:dyDescent="0.3">
      <c r="A238" s="1">
        <v>45226</v>
      </c>
      <c r="B238">
        <v>12.09</v>
      </c>
      <c r="C238">
        <v>103</v>
      </c>
      <c r="D238">
        <v>122.88</v>
      </c>
      <c r="E238">
        <v>12656.64</v>
      </c>
    </row>
    <row r="239" spans="1:5" x14ac:dyDescent="0.3">
      <c r="A239" s="1">
        <v>45229</v>
      </c>
      <c r="B239">
        <v>12.09</v>
      </c>
      <c r="C239">
        <v>103</v>
      </c>
      <c r="D239">
        <v>123.21</v>
      </c>
      <c r="E239">
        <v>12690.63</v>
      </c>
    </row>
    <row r="240" spans="1:5" x14ac:dyDescent="0.3">
      <c r="A240" s="1">
        <v>45230</v>
      </c>
      <c r="B240">
        <v>12.09</v>
      </c>
      <c r="C240">
        <v>103</v>
      </c>
      <c r="D240">
        <v>125.06</v>
      </c>
      <c r="E240">
        <v>12881.18</v>
      </c>
    </row>
    <row r="241" spans="1:5" x14ac:dyDescent="0.3">
      <c r="A241" s="1">
        <v>45231</v>
      </c>
      <c r="B241">
        <v>12.09</v>
      </c>
      <c r="C241">
        <v>103</v>
      </c>
      <c r="D241">
        <v>124.07</v>
      </c>
      <c r="E241">
        <v>12779.21</v>
      </c>
    </row>
    <row r="242" spans="1:5" x14ac:dyDescent="0.3">
      <c r="A242" s="1">
        <v>45232</v>
      </c>
      <c r="B242">
        <v>12.09</v>
      </c>
      <c r="C242">
        <v>103</v>
      </c>
      <c r="D242">
        <v>128.41999999999999</v>
      </c>
      <c r="E242">
        <v>13227.26</v>
      </c>
    </row>
    <row r="243" spans="1:5" x14ac:dyDescent="0.3">
      <c r="A243" s="1">
        <v>45233</v>
      </c>
      <c r="B243">
        <v>12.09</v>
      </c>
      <c r="C243">
        <v>103</v>
      </c>
      <c r="D243">
        <v>128.02000000000001</v>
      </c>
      <c r="E243">
        <v>13186.06</v>
      </c>
    </row>
    <row r="244" spans="1:5" x14ac:dyDescent="0.3">
      <c r="A244" s="1">
        <v>45236</v>
      </c>
      <c r="B244">
        <v>12.09</v>
      </c>
      <c r="C244">
        <v>103</v>
      </c>
      <c r="D244">
        <v>129.05000000000001</v>
      </c>
      <c r="E244">
        <v>13292.15</v>
      </c>
    </row>
    <row r="245" spans="1:5" x14ac:dyDescent="0.3">
      <c r="A245" s="1">
        <v>45237</v>
      </c>
      <c r="B245">
        <v>12.09</v>
      </c>
      <c r="C245">
        <v>103</v>
      </c>
      <c r="D245">
        <v>130.71</v>
      </c>
      <c r="E245">
        <v>13463.13</v>
      </c>
    </row>
    <row r="246" spans="1:5" x14ac:dyDescent="0.3">
      <c r="A246" s="1">
        <v>45238</v>
      </c>
      <c r="B246">
        <v>12.09</v>
      </c>
      <c r="C246">
        <v>103</v>
      </c>
      <c r="D246">
        <v>130.97</v>
      </c>
      <c r="E246">
        <v>13489.91</v>
      </c>
    </row>
    <row r="247" spans="1:5" x14ac:dyDescent="0.3">
      <c r="A247" s="1">
        <v>45239</v>
      </c>
      <c r="B247">
        <v>12.09</v>
      </c>
      <c r="C247">
        <v>103</v>
      </c>
      <c r="D247">
        <v>131.96</v>
      </c>
      <c r="E247">
        <v>13591.88</v>
      </c>
    </row>
    <row r="248" spans="1:5" x14ac:dyDescent="0.3">
      <c r="A248" s="1">
        <v>45240</v>
      </c>
      <c r="B248">
        <v>12.09</v>
      </c>
      <c r="C248">
        <v>103</v>
      </c>
      <c r="D248">
        <v>130.1</v>
      </c>
      <c r="E248">
        <v>13400.3</v>
      </c>
    </row>
    <row r="249" spans="1:5" x14ac:dyDescent="0.3">
      <c r="A249" s="1">
        <v>45243</v>
      </c>
      <c r="B249">
        <v>12.09</v>
      </c>
      <c r="C249">
        <v>103</v>
      </c>
      <c r="D249">
        <v>131.78</v>
      </c>
      <c r="E249">
        <v>13573.34</v>
      </c>
    </row>
    <row r="250" spans="1:5" x14ac:dyDescent="0.3">
      <c r="A250" s="1">
        <v>45244</v>
      </c>
      <c r="B250">
        <v>12.09</v>
      </c>
      <c r="C250">
        <v>103</v>
      </c>
      <c r="D250">
        <v>134.19</v>
      </c>
      <c r="E250">
        <v>13821.57</v>
      </c>
    </row>
    <row r="251" spans="1:5" x14ac:dyDescent="0.3">
      <c r="A251" s="1">
        <v>45245</v>
      </c>
      <c r="B251">
        <v>12.09</v>
      </c>
      <c r="C251">
        <v>103</v>
      </c>
      <c r="D251">
        <v>134.87</v>
      </c>
      <c r="E251">
        <v>13891.61</v>
      </c>
    </row>
    <row r="252" spans="1:5" x14ac:dyDescent="0.3">
      <c r="A252" s="1">
        <v>45246</v>
      </c>
      <c r="B252">
        <v>12.09</v>
      </c>
      <c r="C252">
        <v>103</v>
      </c>
      <c r="D252">
        <v>135.19</v>
      </c>
      <c r="E252">
        <v>13924.57</v>
      </c>
    </row>
    <row r="253" spans="1:5" x14ac:dyDescent="0.3">
      <c r="A253" s="1">
        <v>45247</v>
      </c>
      <c r="B253">
        <v>12.09</v>
      </c>
      <c r="C253">
        <v>103</v>
      </c>
      <c r="D253">
        <v>135.19</v>
      </c>
      <c r="E253">
        <v>13924.57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1A149-E0C0-438D-B1AF-0671F2C111E7}">
  <dimension ref="A1:E253"/>
  <sheetViews>
    <sheetView workbookViewId="0">
      <selection sqref="A1:E253"/>
    </sheetView>
  </sheetViews>
  <sheetFormatPr defaultRowHeight="14.4" x14ac:dyDescent="0.3"/>
  <cols>
    <col min="1" max="1" width="10.33203125" bestFit="1" customWidth="1"/>
    <col min="2" max="2" width="8" bestFit="1" customWidth="1"/>
    <col min="3" max="3" width="6.33203125" bestFit="1" customWidth="1"/>
    <col min="4" max="4" width="10" bestFit="1" customWidth="1"/>
    <col min="5" max="5" width="13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44882</v>
      </c>
      <c r="B2">
        <v>10000</v>
      </c>
      <c r="C2">
        <v>0</v>
      </c>
      <c r="D2">
        <v>96.97</v>
      </c>
      <c r="E2">
        <v>0</v>
      </c>
    </row>
    <row r="3" spans="1:5" x14ac:dyDescent="0.3">
      <c r="A3" s="1">
        <v>44883</v>
      </c>
      <c r="B3">
        <v>10000</v>
      </c>
      <c r="C3">
        <v>0</v>
      </c>
      <c r="D3">
        <v>98.77</v>
      </c>
      <c r="E3">
        <v>0</v>
      </c>
    </row>
    <row r="4" spans="1:5" x14ac:dyDescent="0.3">
      <c r="A4" s="1">
        <v>44886</v>
      </c>
      <c r="B4">
        <v>10000</v>
      </c>
      <c r="C4">
        <v>0</v>
      </c>
      <c r="D4">
        <v>97.29</v>
      </c>
      <c r="E4">
        <v>0</v>
      </c>
    </row>
    <row r="5" spans="1:5" x14ac:dyDescent="0.3">
      <c r="A5" s="1">
        <v>44887</v>
      </c>
      <c r="B5">
        <v>10000</v>
      </c>
      <c r="C5">
        <v>0</v>
      </c>
      <c r="D5">
        <v>95.95</v>
      </c>
      <c r="E5">
        <v>0</v>
      </c>
    </row>
    <row r="6" spans="1:5" x14ac:dyDescent="0.3">
      <c r="A6" s="1">
        <v>44888</v>
      </c>
      <c r="B6">
        <v>10000</v>
      </c>
      <c r="C6">
        <v>0</v>
      </c>
      <c r="D6">
        <v>97.09</v>
      </c>
      <c r="E6">
        <v>0</v>
      </c>
    </row>
    <row r="7" spans="1:5" x14ac:dyDescent="0.3">
      <c r="A7" s="1">
        <v>44890</v>
      </c>
      <c r="B7">
        <v>10000</v>
      </c>
      <c r="C7">
        <v>0</v>
      </c>
      <c r="D7">
        <v>98.24</v>
      </c>
      <c r="E7">
        <v>0</v>
      </c>
    </row>
    <row r="8" spans="1:5" x14ac:dyDescent="0.3">
      <c r="A8" s="1">
        <v>44893</v>
      </c>
      <c r="B8">
        <v>10000</v>
      </c>
      <c r="C8">
        <v>0</v>
      </c>
      <c r="D8">
        <v>97.04</v>
      </c>
      <c r="E8">
        <v>0</v>
      </c>
    </row>
    <row r="9" spans="1:5" x14ac:dyDescent="0.3">
      <c r="A9" s="1">
        <v>44894</v>
      </c>
      <c r="B9">
        <v>10000</v>
      </c>
      <c r="C9">
        <v>0</v>
      </c>
      <c r="D9">
        <v>95.73</v>
      </c>
      <c r="E9">
        <v>0</v>
      </c>
    </row>
    <row r="10" spans="1:5" x14ac:dyDescent="0.3">
      <c r="A10" s="1">
        <v>44895</v>
      </c>
      <c r="B10">
        <v>10000</v>
      </c>
      <c r="C10">
        <v>0</v>
      </c>
      <c r="D10">
        <v>94.82</v>
      </c>
      <c r="E10">
        <v>0</v>
      </c>
    </row>
    <row r="11" spans="1:5" x14ac:dyDescent="0.3">
      <c r="A11" s="1">
        <v>44896</v>
      </c>
      <c r="B11">
        <v>10000</v>
      </c>
      <c r="C11">
        <v>0</v>
      </c>
      <c r="D11">
        <v>101.02</v>
      </c>
      <c r="E11">
        <v>0</v>
      </c>
    </row>
    <row r="12" spans="1:5" x14ac:dyDescent="0.3">
      <c r="A12" s="1">
        <v>44897</v>
      </c>
      <c r="B12">
        <v>10000</v>
      </c>
      <c r="C12">
        <v>0</v>
      </c>
      <c r="D12">
        <v>99.05</v>
      </c>
      <c r="E12">
        <v>0</v>
      </c>
    </row>
    <row r="13" spans="1:5" x14ac:dyDescent="0.3">
      <c r="A13" s="1">
        <v>44900</v>
      </c>
      <c r="B13">
        <v>10000</v>
      </c>
      <c r="C13">
        <v>0</v>
      </c>
      <c r="D13">
        <v>99.4</v>
      </c>
      <c r="E13">
        <v>0</v>
      </c>
    </row>
    <row r="14" spans="1:5" x14ac:dyDescent="0.3">
      <c r="A14" s="1">
        <v>44901</v>
      </c>
      <c r="B14">
        <v>10000</v>
      </c>
      <c r="C14">
        <v>0</v>
      </c>
      <c r="D14">
        <v>99.3</v>
      </c>
      <c r="E14">
        <v>0</v>
      </c>
    </row>
    <row r="15" spans="1:5" x14ac:dyDescent="0.3">
      <c r="A15" s="1">
        <v>44902</v>
      </c>
      <c r="B15">
        <v>10000</v>
      </c>
      <c r="C15">
        <v>0</v>
      </c>
      <c r="D15">
        <v>96.41</v>
      </c>
      <c r="E15">
        <v>0</v>
      </c>
    </row>
    <row r="16" spans="1:5" x14ac:dyDescent="0.3">
      <c r="A16" s="1">
        <v>44903</v>
      </c>
      <c r="B16">
        <v>10000</v>
      </c>
      <c r="C16">
        <v>0</v>
      </c>
      <c r="D16">
        <v>95.38</v>
      </c>
      <c r="E16">
        <v>0</v>
      </c>
    </row>
    <row r="17" spans="1:5" x14ac:dyDescent="0.3">
      <c r="A17" s="1">
        <v>44904</v>
      </c>
      <c r="B17">
        <v>3811.18</v>
      </c>
      <c r="C17">
        <v>66</v>
      </c>
      <c r="D17">
        <v>93.77</v>
      </c>
      <c r="E17">
        <v>6188.82</v>
      </c>
    </row>
    <row r="18" spans="1:5" x14ac:dyDescent="0.3">
      <c r="A18" s="1">
        <v>44907</v>
      </c>
      <c r="B18">
        <v>3811.18</v>
      </c>
      <c r="C18">
        <v>66</v>
      </c>
      <c r="D18">
        <v>92.71</v>
      </c>
      <c r="E18">
        <v>6118.86</v>
      </c>
    </row>
    <row r="19" spans="1:5" x14ac:dyDescent="0.3">
      <c r="A19" s="1">
        <v>44908</v>
      </c>
      <c r="B19">
        <v>4202.22</v>
      </c>
      <c r="C19">
        <v>62</v>
      </c>
      <c r="D19">
        <v>97.76</v>
      </c>
      <c r="E19">
        <v>6061.12</v>
      </c>
    </row>
    <row r="20" spans="1:5" x14ac:dyDescent="0.3">
      <c r="A20" s="1">
        <v>44909</v>
      </c>
      <c r="B20">
        <v>3916.62</v>
      </c>
      <c r="C20">
        <v>65</v>
      </c>
      <c r="D20">
        <v>95.2</v>
      </c>
      <c r="E20">
        <v>6188</v>
      </c>
    </row>
    <row r="21" spans="1:5" x14ac:dyDescent="0.3">
      <c r="A21" s="1">
        <v>44910</v>
      </c>
      <c r="B21">
        <v>3544.1</v>
      </c>
      <c r="C21">
        <v>69</v>
      </c>
      <c r="D21">
        <v>93.13</v>
      </c>
      <c r="E21">
        <v>6425.97</v>
      </c>
    </row>
    <row r="22" spans="1:5" x14ac:dyDescent="0.3">
      <c r="A22" s="1">
        <v>44911</v>
      </c>
      <c r="B22">
        <v>4088.66</v>
      </c>
      <c r="C22">
        <v>63</v>
      </c>
      <c r="D22">
        <v>90.76</v>
      </c>
      <c r="E22">
        <v>5717.88</v>
      </c>
    </row>
    <row r="23" spans="1:5" x14ac:dyDescent="0.3">
      <c r="A23" s="1">
        <v>44914</v>
      </c>
      <c r="B23">
        <v>3908.14</v>
      </c>
      <c r="C23">
        <v>65</v>
      </c>
      <c r="D23">
        <v>90.26</v>
      </c>
      <c r="E23">
        <v>5866.9</v>
      </c>
    </row>
    <row r="24" spans="1:5" x14ac:dyDescent="0.3">
      <c r="A24" s="1">
        <v>44915</v>
      </c>
      <c r="B24">
        <v>3996.25</v>
      </c>
      <c r="C24">
        <v>64</v>
      </c>
      <c r="D24">
        <v>88.11</v>
      </c>
      <c r="E24">
        <v>5639.04</v>
      </c>
    </row>
    <row r="25" spans="1:5" x14ac:dyDescent="0.3">
      <c r="A25" s="1">
        <v>44916</v>
      </c>
      <c r="B25">
        <v>6223.25</v>
      </c>
      <c r="C25">
        <v>39</v>
      </c>
      <c r="D25">
        <v>89.08</v>
      </c>
      <c r="E25">
        <v>3474.12</v>
      </c>
    </row>
    <row r="26" spans="1:5" x14ac:dyDescent="0.3">
      <c r="A26" s="1">
        <v>44917</v>
      </c>
      <c r="B26">
        <v>5870.61</v>
      </c>
      <c r="C26">
        <v>43</v>
      </c>
      <c r="D26">
        <v>88.16</v>
      </c>
      <c r="E26">
        <v>3790.88</v>
      </c>
    </row>
    <row r="27" spans="1:5" x14ac:dyDescent="0.3">
      <c r="A27" s="1">
        <v>44918</v>
      </c>
      <c r="B27">
        <v>6044.83</v>
      </c>
      <c r="C27">
        <v>41</v>
      </c>
      <c r="D27">
        <v>87.11</v>
      </c>
      <c r="E27">
        <v>3571.51</v>
      </c>
    </row>
    <row r="28" spans="1:5" x14ac:dyDescent="0.3">
      <c r="A28" s="1">
        <v>44922</v>
      </c>
      <c r="B28">
        <v>5956.03</v>
      </c>
      <c r="C28">
        <v>42</v>
      </c>
      <c r="D28">
        <v>88.8</v>
      </c>
      <c r="E28">
        <v>3729.6</v>
      </c>
    </row>
    <row r="29" spans="1:5" x14ac:dyDescent="0.3">
      <c r="A29" s="1">
        <v>44923</v>
      </c>
      <c r="B29">
        <v>5869.05</v>
      </c>
      <c r="C29">
        <v>43</v>
      </c>
      <c r="D29">
        <v>86.98</v>
      </c>
      <c r="E29">
        <v>3740.14</v>
      </c>
    </row>
    <row r="30" spans="1:5" x14ac:dyDescent="0.3">
      <c r="A30" s="1">
        <v>44924</v>
      </c>
      <c r="B30">
        <v>5695.81</v>
      </c>
      <c r="C30">
        <v>45</v>
      </c>
      <c r="D30">
        <v>86.62</v>
      </c>
      <c r="E30">
        <v>3897.9</v>
      </c>
    </row>
    <row r="31" spans="1:5" x14ac:dyDescent="0.3">
      <c r="A31" s="1">
        <v>44925</v>
      </c>
      <c r="B31">
        <v>5347.89</v>
      </c>
      <c r="C31">
        <v>49</v>
      </c>
      <c r="D31">
        <v>86.98</v>
      </c>
      <c r="E31">
        <v>4262.0200000000004</v>
      </c>
    </row>
    <row r="32" spans="1:5" x14ac:dyDescent="0.3">
      <c r="A32" s="1">
        <v>44929</v>
      </c>
      <c r="B32">
        <v>5258.3</v>
      </c>
      <c r="C32">
        <v>50</v>
      </c>
      <c r="D32">
        <v>89.59</v>
      </c>
      <c r="E32">
        <v>4479.5</v>
      </c>
    </row>
    <row r="33" spans="1:5" x14ac:dyDescent="0.3">
      <c r="A33" s="1">
        <v>44930</v>
      </c>
      <c r="B33">
        <v>5167.95</v>
      </c>
      <c r="C33">
        <v>51</v>
      </c>
      <c r="D33">
        <v>90.35</v>
      </c>
      <c r="E33">
        <v>4607.8500000000004</v>
      </c>
    </row>
    <row r="34" spans="1:5" x14ac:dyDescent="0.3">
      <c r="A34" s="1">
        <v>44931</v>
      </c>
      <c r="B34">
        <v>5342.89</v>
      </c>
      <c r="C34">
        <v>49</v>
      </c>
      <c r="D34">
        <v>87.47</v>
      </c>
      <c r="E34">
        <v>4286.03</v>
      </c>
    </row>
    <row r="35" spans="1:5" x14ac:dyDescent="0.3">
      <c r="A35" s="1">
        <v>44932</v>
      </c>
      <c r="B35">
        <v>5603.26</v>
      </c>
      <c r="C35">
        <v>46</v>
      </c>
      <c r="D35">
        <v>86.79</v>
      </c>
      <c r="E35">
        <v>3992.34</v>
      </c>
    </row>
    <row r="36" spans="1:5" x14ac:dyDescent="0.3">
      <c r="A36" s="1">
        <v>44935</v>
      </c>
      <c r="B36">
        <v>5073.1000000000004</v>
      </c>
      <c r="C36">
        <v>52</v>
      </c>
      <c r="D36">
        <v>88.36</v>
      </c>
      <c r="E36">
        <v>4594.72</v>
      </c>
    </row>
    <row r="37" spans="1:5" x14ac:dyDescent="0.3">
      <c r="A37" s="1">
        <v>44936</v>
      </c>
      <c r="B37">
        <v>5417.02</v>
      </c>
      <c r="C37">
        <v>48</v>
      </c>
      <c r="D37">
        <v>85.98</v>
      </c>
      <c r="E37">
        <v>4127.04</v>
      </c>
    </row>
    <row r="38" spans="1:5" x14ac:dyDescent="0.3">
      <c r="A38" s="1">
        <v>44937</v>
      </c>
      <c r="B38">
        <v>5506.2</v>
      </c>
      <c r="C38">
        <v>47</v>
      </c>
      <c r="D38">
        <v>89.18</v>
      </c>
      <c r="E38">
        <v>4191.46</v>
      </c>
    </row>
    <row r="39" spans="1:5" x14ac:dyDescent="0.3">
      <c r="A39" s="1">
        <v>44938</v>
      </c>
      <c r="B39">
        <v>4957.32</v>
      </c>
      <c r="C39">
        <v>53</v>
      </c>
      <c r="D39">
        <v>91.48</v>
      </c>
      <c r="E39">
        <v>4848.4399999999996</v>
      </c>
    </row>
    <row r="40" spans="1:5" x14ac:dyDescent="0.3">
      <c r="A40" s="1">
        <v>44939</v>
      </c>
      <c r="B40">
        <v>4503.07</v>
      </c>
      <c r="C40">
        <v>58</v>
      </c>
      <c r="D40">
        <v>90.85</v>
      </c>
      <c r="E40">
        <v>5269.3</v>
      </c>
    </row>
    <row r="41" spans="1:5" x14ac:dyDescent="0.3">
      <c r="A41" s="1">
        <v>44943</v>
      </c>
      <c r="B41">
        <v>4411.01</v>
      </c>
      <c r="C41">
        <v>59</v>
      </c>
      <c r="D41">
        <v>92.06</v>
      </c>
      <c r="E41">
        <v>5431.54</v>
      </c>
    </row>
    <row r="42" spans="1:5" x14ac:dyDescent="0.3">
      <c r="A42" s="1">
        <v>44944</v>
      </c>
      <c r="B42">
        <v>4318.87</v>
      </c>
      <c r="C42">
        <v>60</v>
      </c>
      <c r="D42">
        <v>92.14</v>
      </c>
      <c r="E42">
        <v>5528.4</v>
      </c>
    </row>
    <row r="43" spans="1:5" x14ac:dyDescent="0.3">
      <c r="A43" s="1">
        <v>44945</v>
      </c>
      <c r="B43">
        <v>3683.83</v>
      </c>
      <c r="C43">
        <v>67</v>
      </c>
      <c r="D43">
        <v>90.72</v>
      </c>
      <c r="E43">
        <v>6078.24</v>
      </c>
    </row>
    <row r="44" spans="1:5" x14ac:dyDescent="0.3">
      <c r="A44" s="1">
        <v>44946</v>
      </c>
      <c r="B44">
        <v>3493.63</v>
      </c>
      <c r="C44">
        <v>69</v>
      </c>
      <c r="D44">
        <v>95.1</v>
      </c>
      <c r="E44">
        <v>6561.9</v>
      </c>
    </row>
    <row r="45" spans="1:5" x14ac:dyDescent="0.3">
      <c r="A45" s="1">
        <v>44949</v>
      </c>
      <c r="B45">
        <v>3101.83</v>
      </c>
      <c r="C45">
        <v>73</v>
      </c>
      <c r="D45">
        <v>97.95</v>
      </c>
      <c r="E45">
        <v>7150.35</v>
      </c>
    </row>
    <row r="46" spans="1:5" x14ac:dyDescent="0.3">
      <c r="A46" s="1">
        <v>44950</v>
      </c>
      <c r="B46">
        <v>3396.13</v>
      </c>
      <c r="C46">
        <v>70</v>
      </c>
      <c r="D46">
        <v>98.1</v>
      </c>
      <c r="E46">
        <v>6867</v>
      </c>
    </row>
    <row r="47" spans="1:5" x14ac:dyDescent="0.3">
      <c r="A47" s="1">
        <v>44951</v>
      </c>
      <c r="B47">
        <v>3682.84</v>
      </c>
      <c r="C47">
        <v>67</v>
      </c>
      <c r="D47">
        <v>95.57</v>
      </c>
      <c r="E47">
        <v>6403.19</v>
      </c>
    </row>
    <row r="48" spans="1:5" x14ac:dyDescent="0.3">
      <c r="A48" s="1">
        <v>44952</v>
      </c>
      <c r="B48">
        <v>4165.34</v>
      </c>
      <c r="C48">
        <v>62</v>
      </c>
      <c r="D48">
        <v>96.5</v>
      </c>
      <c r="E48">
        <v>5983</v>
      </c>
    </row>
    <row r="49" spans="1:5" x14ac:dyDescent="0.3">
      <c r="A49" s="1">
        <v>44953</v>
      </c>
      <c r="B49">
        <v>3873.41</v>
      </c>
      <c r="C49">
        <v>65</v>
      </c>
      <c r="D49">
        <v>97.31</v>
      </c>
      <c r="E49">
        <v>6325.15</v>
      </c>
    </row>
    <row r="50" spans="1:5" x14ac:dyDescent="0.3">
      <c r="A50" s="1">
        <v>44956</v>
      </c>
      <c r="B50">
        <v>3775.93</v>
      </c>
      <c r="C50">
        <v>66</v>
      </c>
      <c r="D50">
        <v>97.48</v>
      </c>
      <c r="E50">
        <v>6433.68</v>
      </c>
    </row>
    <row r="51" spans="1:5" x14ac:dyDescent="0.3">
      <c r="A51" s="1">
        <v>44957</v>
      </c>
      <c r="B51">
        <v>3969.67</v>
      </c>
      <c r="C51">
        <v>64</v>
      </c>
      <c r="D51">
        <v>96.87</v>
      </c>
      <c r="E51">
        <v>6199.68</v>
      </c>
    </row>
    <row r="52" spans="1:5" x14ac:dyDescent="0.3">
      <c r="A52" s="1">
        <v>44958</v>
      </c>
      <c r="B52">
        <v>3870.96</v>
      </c>
      <c r="C52">
        <v>65</v>
      </c>
      <c r="D52">
        <v>98.71</v>
      </c>
      <c r="E52">
        <v>6416.15</v>
      </c>
    </row>
    <row r="53" spans="1:5" x14ac:dyDescent="0.3">
      <c r="A53" s="1">
        <v>44959</v>
      </c>
      <c r="B53">
        <v>4188.3599999999997</v>
      </c>
      <c r="C53">
        <v>62</v>
      </c>
      <c r="D53">
        <v>105.8</v>
      </c>
      <c r="E53">
        <v>6559.6</v>
      </c>
    </row>
    <row r="54" spans="1:5" x14ac:dyDescent="0.3">
      <c r="A54" s="1">
        <v>44960</v>
      </c>
      <c r="B54">
        <v>3879.57</v>
      </c>
      <c r="C54">
        <v>65</v>
      </c>
      <c r="D54">
        <v>102.93</v>
      </c>
      <c r="E54">
        <v>6690.45</v>
      </c>
    </row>
    <row r="55" spans="1:5" x14ac:dyDescent="0.3">
      <c r="A55" s="1">
        <v>44963</v>
      </c>
      <c r="B55">
        <v>3981.97</v>
      </c>
      <c r="C55">
        <v>64</v>
      </c>
      <c r="D55">
        <v>102.4</v>
      </c>
      <c r="E55">
        <v>6553.6</v>
      </c>
    </row>
    <row r="56" spans="1:5" x14ac:dyDescent="0.3">
      <c r="A56" s="1">
        <v>44964</v>
      </c>
      <c r="B56">
        <v>4291.63</v>
      </c>
      <c r="C56">
        <v>61</v>
      </c>
      <c r="D56">
        <v>103.22</v>
      </c>
      <c r="E56">
        <v>6296.42</v>
      </c>
    </row>
    <row r="57" spans="1:5" x14ac:dyDescent="0.3">
      <c r="A57" s="1">
        <v>44965</v>
      </c>
      <c r="B57">
        <v>4495.7299999999996</v>
      </c>
      <c r="C57">
        <v>59</v>
      </c>
      <c r="D57">
        <v>102.05</v>
      </c>
      <c r="E57">
        <v>6020.95</v>
      </c>
    </row>
    <row r="58" spans="1:5" x14ac:dyDescent="0.3">
      <c r="A58" s="1">
        <v>44966</v>
      </c>
      <c r="B58">
        <v>5195.7299999999996</v>
      </c>
      <c r="C58">
        <v>52</v>
      </c>
      <c r="D58">
        <v>100</v>
      </c>
      <c r="E58">
        <v>5200</v>
      </c>
    </row>
    <row r="59" spans="1:5" x14ac:dyDescent="0.3">
      <c r="A59" s="1">
        <v>44967</v>
      </c>
      <c r="B59">
        <v>5386.63</v>
      </c>
      <c r="C59">
        <v>50</v>
      </c>
      <c r="D59">
        <v>95.45</v>
      </c>
      <c r="E59">
        <v>4772.5</v>
      </c>
    </row>
    <row r="60" spans="1:5" x14ac:dyDescent="0.3">
      <c r="A60" s="1">
        <v>44970</v>
      </c>
      <c r="B60">
        <v>4912.93</v>
      </c>
      <c r="C60">
        <v>55</v>
      </c>
      <c r="D60">
        <v>94.74</v>
      </c>
      <c r="E60">
        <v>5210.7</v>
      </c>
    </row>
    <row r="61" spans="1:5" x14ac:dyDescent="0.3">
      <c r="A61" s="1">
        <v>44971</v>
      </c>
      <c r="B61">
        <v>5385.08</v>
      </c>
      <c r="C61">
        <v>50</v>
      </c>
      <c r="D61">
        <v>94.43</v>
      </c>
      <c r="E61">
        <v>4721.5</v>
      </c>
    </row>
    <row r="62" spans="1:5" x14ac:dyDescent="0.3">
      <c r="A62" s="1">
        <v>44972</v>
      </c>
      <c r="B62">
        <v>5857.53</v>
      </c>
      <c r="C62">
        <v>45</v>
      </c>
      <c r="D62">
        <v>94.49</v>
      </c>
      <c r="E62">
        <v>4252.05</v>
      </c>
    </row>
    <row r="63" spans="1:5" x14ac:dyDescent="0.3">
      <c r="A63" s="1">
        <v>44973</v>
      </c>
      <c r="B63">
        <v>5857.53</v>
      </c>
      <c r="C63">
        <v>45</v>
      </c>
      <c r="D63">
        <v>95.37</v>
      </c>
      <c r="E63">
        <v>4291.6499999999996</v>
      </c>
    </row>
    <row r="64" spans="1:5" x14ac:dyDescent="0.3">
      <c r="A64" s="1">
        <v>44974</v>
      </c>
      <c r="B64">
        <v>5572.98</v>
      </c>
      <c r="C64">
        <v>48</v>
      </c>
      <c r="D64">
        <v>94.85</v>
      </c>
      <c r="E64">
        <v>4552.8</v>
      </c>
    </row>
    <row r="65" spans="1:5" x14ac:dyDescent="0.3">
      <c r="A65" s="1">
        <v>44978</v>
      </c>
      <c r="B65">
        <v>5386.98</v>
      </c>
      <c r="C65">
        <v>50</v>
      </c>
      <c r="D65">
        <v>93</v>
      </c>
      <c r="E65">
        <v>4650</v>
      </c>
    </row>
    <row r="66" spans="1:5" x14ac:dyDescent="0.3">
      <c r="A66" s="1">
        <v>44979</v>
      </c>
      <c r="B66">
        <v>5203.58</v>
      </c>
      <c r="C66">
        <v>52</v>
      </c>
      <c r="D66">
        <v>91.7</v>
      </c>
      <c r="E66">
        <v>4768.3999999999996</v>
      </c>
    </row>
    <row r="67" spans="1:5" x14ac:dyDescent="0.3">
      <c r="A67" s="1">
        <v>44980</v>
      </c>
      <c r="B67">
        <v>4743.9799999999996</v>
      </c>
      <c r="C67">
        <v>57</v>
      </c>
      <c r="D67">
        <v>91.92</v>
      </c>
      <c r="E67">
        <v>5239.4399999999996</v>
      </c>
    </row>
    <row r="68" spans="1:5" x14ac:dyDescent="0.3">
      <c r="A68" s="1">
        <v>44981</v>
      </c>
      <c r="B68">
        <v>5638.38</v>
      </c>
      <c r="C68">
        <v>47</v>
      </c>
      <c r="D68">
        <v>89.44</v>
      </c>
      <c r="E68">
        <v>4203.68</v>
      </c>
    </row>
    <row r="69" spans="1:5" x14ac:dyDescent="0.3">
      <c r="A69" s="1">
        <v>44984</v>
      </c>
      <c r="B69">
        <v>5548.51</v>
      </c>
      <c r="C69">
        <v>48</v>
      </c>
      <c r="D69">
        <v>89.87</v>
      </c>
      <c r="E69">
        <v>4313.76</v>
      </c>
    </row>
    <row r="70" spans="1:5" x14ac:dyDescent="0.3">
      <c r="A70" s="1">
        <v>44985</v>
      </c>
      <c r="B70">
        <v>5905.83</v>
      </c>
      <c r="C70">
        <v>44</v>
      </c>
      <c r="D70">
        <v>89.33</v>
      </c>
      <c r="E70">
        <v>3930.52</v>
      </c>
    </row>
    <row r="71" spans="1:5" x14ac:dyDescent="0.3">
      <c r="A71" s="1">
        <v>44986</v>
      </c>
      <c r="B71">
        <v>7705.43</v>
      </c>
      <c r="C71">
        <v>24</v>
      </c>
      <c r="D71">
        <v>89.98</v>
      </c>
      <c r="E71">
        <v>2159.52</v>
      </c>
    </row>
    <row r="72" spans="1:5" x14ac:dyDescent="0.3">
      <c r="A72" s="1">
        <v>44987</v>
      </c>
      <c r="B72">
        <v>7167.47</v>
      </c>
      <c r="C72">
        <v>30</v>
      </c>
      <c r="D72">
        <v>89.66</v>
      </c>
      <c r="E72">
        <v>2689.8</v>
      </c>
    </row>
    <row r="73" spans="1:5" x14ac:dyDescent="0.3">
      <c r="A73" s="1">
        <v>44988</v>
      </c>
      <c r="B73">
        <v>6057.71</v>
      </c>
      <c r="C73">
        <v>42</v>
      </c>
      <c r="D73">
        <v>92.48</v>
      </c>
      <c r="E73">
        <v>3884.16</v>
      </c>
    </row>
    <row r="74" spans="1:5" x14ac:dyDescent="0.3">
      <c r="A74" s="1">
        <v>44991</v>
      </c>
      <c r="B74">
        <v>6057.71</v>
      </c>
      <c r="C74">
        <v>42</v>
      </c>
      <c r="D74">
        <v>94.02</v>
      </c>
      <c r="E74">
        <v>3948.84</v>
      </c>
    </row>
    <row r="75" spans="1:5" x14ac:dyDescent="0.3">
      <c r="A75" s="1">
        <v>44992</v>
      </c>
      <c r="B75">
        <v>5582.81</v>
      </c>
      <c r="C75">
        <v>47</v>
      </c>
      <c r="D75">
        <v>94.98</v>
      </c>
      <c r="E75">
        <v>4464.0600000000004</v>
      </c>
    </row>
    <row r="76" spans="1:5" x14ac:dyDescent="0.3">
      <c r="A76" s="1">
        <v>44993</v>
      </c>
      <c r="B76">
        <v>5206.33</v>
      </c>
      <c r="C76">
        <v>51</v>
      </c>
      <c r="D76">
        <v>94.12</v>
      </c>
      <c r="E76">
        <v>4800.12</v>
      </c>
    </row>
    <row r="77" spans="1:5" x14ac:dyDescent="0.3">
      <c r="A77" s="1">
        <v>44994</v>
      </c>
      <c r="B77">
        <v>5864.68</v>
      </c>
      <c r="C77">
        <v>44</v>
      </c>
      <c r="D77">
        <v>94.05</v>
      </c>
      <c r="E77">
        <v>4138.2</v>
      </c>
    </row>
    <row r="78" spans="1:5" x14ac:dyDescent="0.3">
      <c r="A78" s="1">
        <v>44995</v>
      </c>
      <c r="B78">
        <v>5956.85</v>
      </c>
      <c r="C78">
        <v>43</v>
      </c>
      <c r="D78">
        <v>92.17</v>
      </c>
      <c r="E78">
        <v>3963.31</v>
      </c>
    </row>
    <row r="79" spans="1:5" x14ac:dyDescent="0.3">
      <c r="A79" s="1">
        <v>44998</v>
      </c>
      <c r="B79">
        <v>6046.94</v>
      </c>
      <c r="C79">
        <v>42</v>
      </c>
      <c r="D79">
        <v>90.09</v>
      </c>
      <c r="E79">
        <v>3783.78</v>
      </c>
    </row>
    <row r="80" spans="1:5" x14ac:dyDescent="0.3">
      <c r="A80" s="1">
        <v>44999</v>
      </c>
      <c r="B80">
        <v>5861.82</v>
      </c>
      <c r="C80">
        <v>44</v>
      </c>
      <c r="D80">
        <v>92.56</v>
      </c>
      <c r="E80">
        <v>4072.64</v>
      </c>
    </row>
    <row r="81" spans="1:5" x14ac:dyDescent="0.3">
      <c r="A81" s="1">
        <v>45000</v>
      </c>
      <c r="B81">
        <v>5768.6</v>
      </c>
      <c r="C81">
        <v>45</v>
      </c>
      <c r="D81">
        <v>93.22</v>
      </c>
      <c r="E81">
        <v>4194.8999999999996</v>
      </c>
    </row>
    <row r="82" spans="1:5" x14ac:dyDescent="0.3">
      <c r="A82" s="1">
        <v>45001</v>
      </c>
      <c r="B82">
        <v>5864.8</v>
      </c>
      <c r="C82">
        <v>44</v>
      </c>
      <c r="D82">
        <v>96.2</v>
      </c>
      <c r="E82">
        <v>4232.8</v>
      </c>
    </row>
    <row r="83" spans="1:5" x14ac:dyDescent="0.3">
      <c r="A83" s="1">
        <v>45002</v>
      </c>
      <c r="B83">
        <v>5463.76</v>
      </c>
      <c r="C83">
        <v>48</v>
      </c>
      <c r="D83">
        <v>100.26</v>
      </c>
      <c r="E83">
        <v>4812.4799999999996</v>
      </c>
    </row>
    <row r="84" spans="1:5" x14ac:dyDescent="0.3">
      <c r="A84" s="1">
        <v>45005</v>
      </c>
      <c r="B84">
        <v>5363.64</v>
      </c>
      <c r="C84">
        <v>49</v>
      </c>
      <c r="D84">
        <v>100.12</v>
      </c>
      <c r="E84">
        <v>4905.88</v>
      </c>
    </row>
    <row r="85" spans="1:5" x14ac:dyDescent="0.3">
      <c r="A85" s="1">
        <v>45006</v>
      </c>
      <c r="B85">
        <v>4553.6400000000003</v>
      </c>
      <c r="C85">
        <v>57</v>
      </c>
      <c r="D85">
        <v>101.25</v>
      </c>
      <c r="E85">
        <v>5771.25</v>
      </c>
    </row>
    <row r="86" spans="1:5" x14ac:dyDescent="0.3">
      <c r="A86" s="1">
        <v>45007</v>
      </c>
      <c r="B86">
        <v>4240.83</v>
      </c>
      <c r="C86">
        <v>60</v>
      </c>
      <c r="D86">
        <v>104.27</v>
      </c>
      <c r="E86">
        <v>6256.2</v>
      </c>
    </row>
    <row r="87" spans="1:5" x14ac:dyDescent="0.3">
      <c r="A87" s="1">
        <v>45008</v>
      </c>
      <c r="B87">
        <v>4240.83</v>
      </c>
      <c r="C87">
        <v>60</v>
      </c>
      <c r="D87">
        <v>105.06</v>
      </c>
      <c r="E87">
        <v>6303.6</v>
      </c>
    </row>
    <row r="88" spans="1:5" x14ac:dyDescent="0.3">
      <c r="A88" s="1">
        <v>45009</v>
      </c>
      <c r="B88">
        <v>4135.84</v>
      </c>
      <c r="C88">
        <v>61</v>
      </c>
      <c r="D88">
        <v>104.99</v>
      </c>
      <c r="E88">
        <v>6404.39</v>
      </c>
    </row>
    <row r="89" spans="1:5" x14ac:dyDescent="0.3">
      <c r="A89" s="1">
        <v>45012</v>
      </c>
      <c r="B89">
        <v>3717.36</v>
      </c>
      <c r="C89">
        <v>65</v>
      </c>
      <c r="D89">
        <v>104.62</v>
      </c>
      <c r="E89">
        <v>6800.3</v>
      </c>
    </row>
    <row r="90" spans="1:5" x14ac:dyDescent="0.3">
      <c r="A90" s="1">
        <v>45013</v>
      </c>
      <c r="B90">
        <v>4127.12</v>
      </c>
      <c r="C90">
        <v>61</v>
      </c>
      <c r="D90">
        <v>102.44</v>
      </c>
      <c r="E90">
        <v>6248.84</v>
      </c>
    </row>
    <row r="91" spans="1:5" x14ac:dyDescent="0.3">
      <c r="A91" s="1">
        <v>45014</v>
      </c>
      <c r="B91">
        <v>3922.56</v>
      </c>
      <c r="C91">
        <v>63</v>
      </c>
      <c r="D91">
        <v>102.28</v>
      </c>
      <c r="E91">
        <v>6443.64</v>
      </c>
    </row>
    <row r="92" spans="1:5" x14ac:dyDescent="0.3">
      <c r="A92" s="1">
        <v>45015</v>
      </c>
      <c r="B92">
        <v>4023.47</v>
      </c>
      <c r="C92">
        <v>62</v>
      </c>
      <c r="D92">
        <v>100.91</v>
      </c>
      <c r="E92">
        <v>6256.42</v>
      </c>
    </row>
    <row r="93" spans="1:5" x14ac:dyDescent="0.3">
      <c r="A93" s="1">
        <v>45016</v>
      </c>
      <c r="B93">
        <v>3618.27</v>
      </c>
      <c r="C93">
        <v>66</v>
      </c>
      <c r="D93">
        <v>101.3</v>
      </c>
      <c r="E93">
        <v>6685.8</v>
      </c>
    </row>
    <row r="94" spans="1:5" x14ac:dyDescent="0.3">
      <c r="A94" s="1">
        <v>45019</v>
      </c>
      <c r="B94">
        <v>3311.1</v>
      </c>
      <c r="C94">
        <v>69</v>
      </c>
      <c r="D94">
        <v>102.39</v>
      </c>
      <c r="E94">
        <v>7064.91</v>
      </c>
    </row>
    <row r="95" spans="1:5" x14ac:dyDescent="0.3">
      <c r="A95" s="1">
        <v>45020</v>
      </c>
      <c r="B95">
        <v>3624.09</v>
      </c>
      <c r="C95">
        <v>66</v>
      </c>
      <c r="D95">
        <v>104.33</v>
      </c>
      <c r="E95">
        <v>6885.78</v>
      </c>
    </row>
    <row r="96" spans="1:5" x14ac:dyDescent="0.3">
      <c r="A96" s="1">
        <v>45021</v>
      </c>
      <c r="B96">
        <v>3941.43</v>
      </c>
      <c r="C96">
        <v>63</v>
      </c>
      <c r="D96">
        <v>105.78</v>
      </c>
      <c r="E96">
        <v>6664.14</v>
      </c>
    </row>
    <row r="97" spans="1:5" x14ac:dyDescent="0.3">
      <c r="A97" s="1">
        <v>45022</v>
      </c>
      <c r="B97">
        <v>4151.95</v>
      </c>
      <c r="C97">
        <v>61</v>
      </c>
      <c r="D97">
        <v>105.26</v>
      </c>
      <c r="E97">
        <v>6420.86</v>
      </c>
    </row>
    <row r="98" spans="1:5" x14ac:dyDescent="0.3">
      <c r="A98" s="1">
        <v>45026</v>
      </c>
      <c r="B98">
        <v>3617.05</v>
      </c>
      <c r="C98">
        <v>66</v>
      </c>
      <c r="D98">
        <v>106.98</v>
      </c>
      <c r="E98">
        <v>7060.68</v>
      </c>
    </row>
    <row r="99" spans="1:5" x14ac:dyDescent="0.3">
      <c r="A99" s="1">
        <v>45027</v>
      </c>
      <c r="B99">
        <v>4149.8</v>
      </c>
      <c r="C99">
        <v>61</v>
      </c>
      <c r="D99">
        <v>106.55</v>
      </c>
      <c r="E99">
        <v>6499.55</v>
      </c>
    </row>
    <row r="100" spans="1:5" x14ac:dyDescent="0.3">
      <c r="A100" s="1">
        <v>45028</v>
      </c>
      <c r="B100">
        <v>4469.54</v>
      </c>
      <c r="C100">
        <v>58</v>
      </c>
      <c r="D100">
        <v>106.58</v>
      </c>
      <c r="E100">
        <v>6181.64</v>
      </c>
    </row>
    <row r="101" spans="1:5" x14ac:dyDescent="0.3">
      <c r="A101" s="1">
        <v>45029</v>
      </c>
      <c r="B101">
        <v>4257.8599999999997</v>
      </c>
      <c r="C101">
        <v>60</v>
      </c>
      <c r="D101">
        <v>105.84</v>
      </c>
      <c r="E101">
        <v>6350.4</v>
      </c>
    </row>
    <row r="102" spans="1:5" x14ac:dyDescent="0.3">
      <c r="A102" s="1">
        <v>45030</v>
      </c>
      <c r="B102">
        <v>4150.97</v>
      </c>
      <c r="C102">
        <v>61</v>
      </c>
      <c r="D102">
        <v>106.89</v>
      </c>
      <c r="E102">
        <v>6520.29</v>
      </c>
    </row>
    <row r="103" spans="1:5" x14ac:dyDescent="0.3">
      <c r="A103" s="1">
        <v>45033</v>
      </c>
      <c r="B103">
        <v>4464.95</v>
      </c>
      <c r="C103">
        <v>58</v>
      </c>
      <c r="D103">
        <v>104.66</v>
      </c>
      <c r="E103">
        <v>6070.28</v>
      </c>
    </row>
    <row r="104" spans="1:5" x14ac:dyDescent="0.3">
      <c r="A104" s="1">
        <v>45034</v>
      </c>
      <c r="B104">
        <v>4464.95</v>
      </c>
      <c r="C104">
        <v>58</v>
      </c>
      <c r="D104">
        <v>106.49</v>
      </c>
      <c r="E104">
        <v>6176.42</v>
      </c>
    </row>
    <row r="105" spans="1:5" x14ac:dyDescent="0.3">
      <c r="A105" s="1">
        <v>45035</v>
      </c>
      <c r="B105">
        <v>4361.37</v>
      </c>
      <c r="C105">
        <v>59</v>
      </c>
      <c r="D105">
        <v>103.58</v>
      </c>
      <c r="E105">
        <v>6111.22</v>
      </c>
    </row>
    <row r="106" spans="1:5" x14ac:dyDescent="0.3">
      <c r="A106" s="1">
        <v>45036</v>
      </c>
      <c r="B106">
        <v>3841.82</v>
      </c>
      <c r="C106">
        <v>64</v>
      </c>
      <c r="D106">
        <v>103.91</v>
      </c>
      <c r="E106">
        <v>6650.24</v>
      </c>
    </row>
    <row r="107" spans="1:5" x14ac:dyDescent="0.3">
      <c r="A107" s="1">
        <v>45037</v>
      </c>
      <c r="B107">
        <v>4263.7</v>
      </c>
      <c r="C107">
        <v>60</v>
      </c>
      <c r="D107">
        <v>105.47</v>
      </c>
      <c r="E107">
        <v>6328.2</v>
      </c>
    </row>
    <row r="108" spans="1:5" x14ac:dyDescent="0.3">
      <c r="A108" s="1">
        <v>45040</v>
      </c>
      <c r="B108">
        <v>4791.1499999999996</v>
      </c>
      <c r="C108">
        <v>55</v>
      </c>
      <c r="D108">
        <v>105.49</v>
      </c>
      <c r="E108">
        <v>5801.95</v>
      </c>
    </row>
    <row r="109" spans="1:5" x14ac:dyDescent="0.3">
      <c r="A109" s="1">
        <v>45041</v>
      </c>
      <c r="B109">
        <v>4896.9799999999996</v>
      </c>
      <c r="C109">
        <v>54</v>
      </c>
      <c r="D109">
        <v>105.83</v>
      </c>
      <c r="E109">
        <v>5714.82</v>
      </c>
    </row>
    <row r="110" spans="1:5" x14ac:dyDescent="0.3">
      <c r="A110" s="1">
        <v>45042</v>
      </c>
      <c r="B110">
        <v>4792.0600000000004</v>
      </c>
      <c r="C110">
        <v>55</v>
      </c>
      <c r="D110">
        <v>104.92</v>
      </c>
      <c r="E110">
        <v>5770.6</v>
      </c>
    </row>
    <row r="111" spans="1:5" x14ac:dyDescent="0.3">
      <c r="A111" s="1">
        <v>45043</v>
      </c>
      <c r="B111">
        <v>4687.6099999999997</v>
      </c>
      <c r="C111">
        <v>56</v>
      </c>
      <c r="D111">
        <v>104.45</v>
      </c>
      <c r="E111">
        <v>5849.2</v>
      </c>
    </row>
    <row r="112" spans="1:5" x14ac:dyDescent="0.3">
      <c r="A112" s="1">
        <v>45044</v>
      </c>
      <c r="B112">
        <v>4794.6499999999996</v>
      </c>
      <c r="C112">
        <v>55</v>
      </c>
      <c r="D112">
        <v>107.04</v>
      </c>
      <c r="E112">
        <v>5887.2</v>
      </c>
    </row>
    <row r="113" spans="1:5" x14ac:dyDescent="0.3">
      <c r="A113" s="1">
        <v>45047</v>
      </c>
      <c r="B113">
        <v>4367.29</v>
      </c>
      <c r="C113">
        <v>59</v>
      </c>
      <c r="D113">
        <v>106.84</v>
      </c>
      <c r="E113">
        <v>6303.56</v>
      </c>
    </row>
    <row r="114" spans="1:5" x14ac:dyDescent="0.3">
      <c r="A114" s="1">
        <v>45048</v>
      </c>
      <c r="B114">
        <v>4045.87</v>
      </c>
      <c r="C114">
        <v>62</v>
      </c>
      <c r="D114">
        <v>107.14</v>
      </c>
      <c r="E114">
        <v>6642.68</v>
      </c>
    </row>
    <row r="115" spans="1:5" x14ac:dyDescent="0.3">
      <c r="A115" s="1">
        <v>45049</v>
      </c>
      <c r="B115">
        <v>4362.46</v>
      </c>
      <c r="C115">
        <v>59</v>
      </c>
      <c r="D115">
        <v>105.53</v>
      </c>
      <c r="E115">
        <v>6226.27</v>
      </c>
    </row>
    <row r="116" spans="1:5" x14ac:dyDescent="0.3">
      <c r="A116" s="1">
        <v>45050</v>
      </c>
      <c r="B116">
        <v>5206.38</v>
      </c>
      <c r="C116">
        <v>51</v>
      </c>
      <c r="D116">
        <v>105.49</v>
      </c>
      <c r="E116">
        <v>5379.99</v>
      </c>
    </row>
    <row r="117" spans="1:5" x14ac:dyDescent="0.3">
      <c r="A117" s="1">
        <v>45051</v>
      </c>
      <c r="B117">
        <v>5206.38</v>
      </c>
      <c r="C117">
        <v>51</v>
      </c>
      <c r="D117">
        <v>104.82</v>
      </c>
      <c r="E117">
        <v>5345.82</v>
      </c>
    </row>
    <row r="118" spans="1:5" x14ac:dyDescent="0.3">
      <c r="A118" s="1">
        <v>45054</v>
      </c>
      <c r="B118">
        <v>4680.4799999999996</v>
      </c>
      <c r="C118">
        <v>56</v>
      </c>
      <c r="D118">
        <v>105.18</v>
      </c>
      <c r="E118">
        <v>5890.08</v>
      </c>
    </row>
    <row r="119" spans="1:5" x14ac:dyDescent="0.3">
      <c r="A119" s="1">
        <v>45055</v>
      </c>
      <c r="B119">
        <v>4138.53</v>
      </c>
      <c r="C119">
        <v>61</v>
      </c>
      <c r="D119">
        <v>108.39</v>
      </c>
      <c r="E119">
        <v>6611.79</v>
      </c>
    </row>
    <row r="120" spans="1:5" x14ac:dyDescent="0.3">
      <c r="A120" s="1">
        <v>45056</v>
      </c>
      <c r="B120">
        <v>4138.53</v>
      </c>
      <c r="C120">
        <v>61</v>
      </c>
      <c r="D120">
        <v>107.97</v>
      </c>
      <c r="E120">
        <v>6586.17</v>
      </c>
    </row>
    <row r="121" spans="1:5" x14ac:dyDescent="0.3">
      <c r="A121" s="1">
        <v>45057</v>
      </c>
      <c r="B121">
        <v>3561.53</v>
      </c>
      <c r="C121">
        <v>66</v>
      </c>
      <c r="D121">
        <v>115.4</v>
      </c>
      <c r="E121">
        <v>7616.4</v>
      </c>
    </row>
    <row r="122" spans="1:5" x14ac:dyDescent="0.3">
      <c r="A122" s="1">
        <v>45058</v>
      </c>
      <c r="B122">
        <v>2861.45</v>
      </c>
      <c r="C122">
        <v>72</v>
      </c>
      <c r="D122">
        <v>116.68</v>
      </c>
      <c r="E122">
        <v>8400.9599999999991</v>
      </c>
    </row>
    <row r="123" spans="1:5" x14ac:dyDescent="0.3">
      <c r="A123" s="1">
        <v>45061</v>
      </c>
      <c r="B123">
        <v>2745.34</v>
      </c>
      <c r="C123">
        <v>73</v>
      </c>
      <c r="D123">
        <v>116.11</v>
      </c>
      <c r="E123">
        <v>8476.0300000000007</v>
      </c>
    </row>
    <row r="124" spans="1:5" x14ac:dyDescent="0.3">
      <c r="A124" s="1">
        <v>45062</v>
      </c>
      <c r="B124">
        <v>2395.87</v>
      </c>
      <c r="C124">
        <v>76</v>
      </c>
      <c r="D124">
        <v>116.49</v>
      </c>
      <c r="E124">
        <v>8853.24</v>
      </c>
    </row>
    <row r="125" spans="1:5" x14ac:dyDescent="0.3">
      <c r="A125" s="1">
        <v>45063</v>
      </c>
      <c r="B125">
        <v>2635.09</v>
      </c>
      <c r="C125">
        <v>74</v>
      </c>
      <c r="D125">
        <v>119.61</v>
      </c>
      <c r="E125">
        <v>8851.14</v>
      </c>
    </row>
    <row r="126" spans="1:5" x14ac:dyDescent="0.3">
      <c r="A126" s="1">
        <v>45064</v>
      </c>
      <c r="B126">
        <v>2876.99</v>
      </c>
      <c r="C126">
        <v>72</v>
      </c>
      <c r="D126">
        <v>120.95</v>
      </c>
      <c r="E126">
        <v>8708.4</v>
      </c>
    </row>
    <row r="127" spans="1:5" x14ac:dyDescent="0.3">
      <c r="A127" s="1">
        <v>45065</v>
      </c>
      <c r="B127">
        <v>3247.64</v>
      </c>
      <c r="C127">
        <v>69</v>
      </c>
      <c r="D127">
        <v>123.55</v>
      </c>
      <c r="E127">
        <v>8524.9500000000007</v>
      </c>
    </row>
    <row r="128" spans="1:5" x14ac:dyDescent="0.3">
      <c r="A128" s="1">
        <v>45068</v>
      </c>
      <c r="B128">
        <v>3247.64</v>
      </c>
      <c r="C128">
        <v>69</v>
      </c>
      <c r="D128">
        <v>122.94</v>
      </c>
      <c r="E128">
        <v>8482.86</v>
      </c>
    </row>
    <row r="129" spans="1:5" x14ac:dyDescent="0.3">
      <c r="A129" s="1">
        <v>45069</v>
      </c>
      <c r="B129">
        <v>2378.52</v>
      </c>
      <c r="C129">
        <v>76</v>
      </c>
      <c r="D129">
        <v>124.16</v>
      </c>
      <c r="E129">
        <v>9436.16</v>
      </c>
    </row>
    <row r="130" spans="1:5" x14ac:dyDescent="0.3">
      <c r="A130" s="1">
        <v>45070</v>
      </c>
      <c r="B130">
        <v>3226.36</v>
      </c>
      <c r="C130">
        <v>69</v>
      </c>
      <c r="D130">
        <v>121.12</v>
      </c>
      <c r="E130">
        <v>8357.2800000000007</v>
      </c>
    </row>
    <row r="131" spans="1:5" x14ac:dyDescent="0.3">
      <c r="A131" s="1">
        <v>45071</v>
      </c>
      <c r="B131">
        <v>3724.44</v>
      </c>
      <c r="C131">
        <v>65</v>
      </c>
      <c r="D131">
        <v>124.52</v>
      </c>
      <c r="E131">
        <v>8093.8</v>
      </c>
    </row>
    <row r="132" spans="1:5" x14ac:dyDescent="0.3">
      <c r="A132" s="1">
        <v>45072</v>
      </c>
      <c r="B132">
        <v>3478.1</v>
      </c>
      <c r="C132">
        <v>67</v>
      </c>
      <c r="D132">
        <v>123.17</v>
      </c>
      <c r="E132">
        <v>8252.39</v>
      </c>
    </row>
    <row r="133" spans="1:5" x14ac:dyDescent="0.3">
      <c r="A133" s="1">
        <v>45076</v>
      </c>
      <c r="B133">
        <v>3729.38</v>
      </c>
      <c r="C133">
        <v>65</v>
      </c>
      <c r="D133">
        <v>125.64</v>
      </c>
      <c r="E133">
        <v>8166.6</v>
      </c>
    </row>
    <row r="134" spans="1:5" x14ac:dyDescent="0.3">
      <c r="A134" s="1">
        <v>45077</v>
      </c>
      <c r="B134">
        <v>3852.13</v>
      </c>
      <c r="C134">
        <v>64</v>
      </c>
      <c r="D134">
        <v>122.75</v>
      </c>
      <c r="E134">
        <v>7856</v>
      </c>
    </row>
    <row r="135" spans="1:5" x14ac:dyDescent="0.3">
      <c r="A135" s="1">
        <v>45078</v>
      </c>
      <c r="B135">
        <v>3974.95</v>
      </c>
      <c r="C135">
        <v>63</v>
      </c>
      <c r="D135">
        <v>122.82</v>
      </c>
      <c r="E135">
        <v>7737.66</v>
      </c>
    </row>
    <row r="136" spans="1:5" x14ac:dyDescent="0.3">
      <c r="A136" s="1">
        <v>45079</v>
      </c>
      <c r="B136">
        <v>4718.8900000000003</v>
      </c>
      <c r="C136">
        <v>57</v>
      </c>
      <c r="D136">
        <v>123.99</v>
      </c>
      <c r="E136">
        <v>7067.43</v>
      </c>
    </row>
    <row r="137" spans="1:5" x14ac:dyDescent="0.3">
      <c r="A137" s="1">
        <v>45082</v>
      </c>
      <c r="B137">
        <v>4718.8900000000003</v>
      </c>
      <c r="C137">
        <v>57</v>
      </c>
      <c r="D137">
        <v>124.01</v>
      </c>
      <c r="E137">
        <v>7068.57</v>
      </c>
    </row>
    <row r="138" spans="1:5" x14ac:dyDescent="0.3">
      <c r="A138" s="1">
        <v>45083</v>
      </c>
      <c r="B138">
        <v>4844.8999999999996</v>
      </c>
      <c r="C138">
        <v>56</v>
      </c>
      <c r="D138">
        <v>126.01</v>
      </c>
      <c r="E138">
        <v>7056.56</v>
      </c>
    </row>
    <row r="139" spans="1:5" x14ac:dyDescent="0.3">
      <c r="A139" s="1">
        <v>45084</v>
      </c>
      <c r="B139">
        <v>5225.8100000000004</v>
      </c>
      <c r="C139">
        <v>53</v>
      </c>
      <c r="D139">
        <v>126.97</v>
      </c>
      <c r="E139">
        <v>6729.41</v>
      </c>
    </row>
    <row r="140" spans="1:5" x14ac:dyDescent="0.3">
      <c r="A140" s="1">
        <v>45085</v>
      </c>
      <c r="B140">
        <v>6325.88</v>
      </c>
      <c r="C140">
        <v>44</v>
      </c>
      <c r="D140">
        <v>122.23</v>
      </c>
      <c r="E140">
        <v>5378.12</v>
      </c>
    </row>
    <row r="141" spans="1:5" x14ac:dyDescent="0.3">
      <c r="A141" s="1">
        <v>45086</v>
      </c>
      <c r="B141">
        <v>6081.38</v>
      </c>
      <c r="C141">
        <v>46</v>
      </c>
      <c r="D141">
        <v>122.25</v>
      </c>
      <c r="E141">
        <v>5623.5</v>
      </c>
    </row>
    <row r="142" spans="1:5" x14ac:dyDescent="0.3">
      <c r="A142" s="1">
        <v>45089</v>
      </c>
      <c r="B142">
        <v>6818.12</v>
      </c>
      <c r="C142">
        <v>40</v>
      </c>
      <c r="D142">
        <v>122.79</v>
      </c>
      <c r="E142">
        <v>4911.6000000000004</v>
      </c>
    </row>
    <row r="143" spans="1:5" x14ac:dyDescent="0.3">
      <c r="A143" s="1">
        <v>45090</v>
      </c>
      <c r="B143">
        <v>7193.06</v>
      </c>
      <c r="C143">
        <v>37</v>
      </c>
      <c r="D143">
        <v>124.98</v>
      </c>
      <c r="E143">
        <v>4624.26</v>
      </c>
    </row>
    <row r="144" spans="1:5" x14ac:dyDescent="0.3">
      <c r="A144" s="1">
        <v>45091</v>
      </c>
      <c r="B144">
        <v>7193.06</v>
      </c>
      <c r="C144">
        <v>37</v>
      </c>
      <c r="D144">
        <v>123.1</v>
      </c>
      <c r="E144">
        <v>4554.7</v>
      </c>
    </row>
    <row r="145" spans="1:5" x14ac:dyDescent="0.3">
      <c r="A145" s="1">
        <v>45092</v>
      </c>
      <c r="B145">
        <v>6577.36</v>
      </c>
      <c r="C145">
        <v>42</v>
      </c>
      <c r="D145">
        <v>123.14</v>
      </c>
      <c r="E145">
        <v>5171.88</v>
      </c>
    </row>
    <row r="146" spans="1:5" x14ac:dyDescent="0.3">
      <c r="A146" s="1">
        <v>45093</v>
      </c>
      <c r="B146">
        <v>7081.08</v>
      </c>
      <c r="C146">
        <v>38</v>
      </c>
      <c r="D146">
        <v>125.93</v>
      </c>
      <c r="E146">
        <v>4785.34</v>
      </c>
    </row>
    <row r="147" spans="1:5" x14ac:dyDescent="0.3">
      <c r="A147" s="1">
        <v>45097</v>
      </c>
      <c r="B147">
        <v>7081.08</v>
      </c>
      <c r="C147">
        <v>38</v>
      </c>
      <c r="D147">
        <v>122.93</v>
      </c>
      <c r="E147">
        <v>4671.34</v>
      </c>
    </row>
    <row r="148" spans="1:5" x14ac:dyDescent="0.3">
      <c r="A148" s="1">
        <v>45098</v>
      </c>
      <c r="B148">
        <v>6958.68</v>
      </c>
      <c r="C148">
        <v>39</v>
      </c>
      <c r="D148">
        <v>122.4</v>
      </c>
      <c r="E148">
        <v>4773.6000000000004</v>
      </c>
    </row>
    <row r="149" spans="1:5" x14ac:dyDescent="0.3">
      <c r="A149" s="1">
        <v>45099</v>
      </c>
      <c r="B149">
        <v>7438.68</v>
      </c>
      <c r="C149">
        <v>35</v>
      </c>
      <c r="D149">
        <v>120</v>
      </c>
      <c r="E149">
        <v>4200</v>
      </c>
    </row>
    <row r="150" spans="1:5" x14ac:dyDescent="0.3">
      <c r="A150" s="1">
        <v>45100</v>
      </c>
      <c r="B150">
        <v>6831.78</v>
      </c>
      <c r="C150">
        <v>40</v>
      </c>
      <c r="D150">
        <v>121.38</v>
      </c>
      <c r="E150">
        <v>4855.2</v>
      </c>
    </row>
    <row r="151" spans="1:5" x14ac:dyDescent="0.3">
      <c r="A151" s="1">
        <v>45103</v>
      </c>
      <c r="B151">
        <v>6590.26</v>
      </c>
      <c r="C151">
        <v>42</v>
      </c>
      <c r="D151">
        <v>120.76</v>
      </c>
      <c r="E151">
        <v>5071.92</v>
      </c>
    </row>
    <row r="152" spans="1:5" x14ac:dyDescent="0.3">
      <c r="A152" s="1">
        <v>45104</v>
      </c>
      <c r="B152">
        <v>7058.58</v>
      </c>
      <c r="C152">
        <v>38</v>
      </c>
      <c r="D152">
        <v>117.08</v>
      </c>
      <c r="E152">
        <v>4449.04</v>
      </c>
    </row>
    <row r="153" spans="1:5" x14ac:dyDescent="0.3">
      <c r="A153" s="1">
        <v>45105</v>
      </c>
      <c r="B153">
        <v>6824.4</v>
      </c>
      <c r="C153">
        <v>40</v>
      </c>
      <c r="D153">
        <v>117.09</v>
      </c>
      <c r="E153">
        <v>4683.6000000000004</v>
      </c>
    </row>
    <row r="154" spans="1:5" x14ac:dyDescent="0.3">
      <c r="A154" s="1">
        <v>45106</v>
      </c>
      <c r="B154">
        <v>5751.24</v>
      </c>
      <c r="C154">
        <v>49</v>
      </c>
      <c r="D154">
        <v>119.24</v>
      </c>
      <c r="E154">
        <v>5842.76</v>
      </c>
    </row>
    <row r="155" spans="1:5" x14ac:dyDescent="0.3">
      <c r="A155" s="1">
        <v>45107</v>
      </c>
      <c r="B155">
        <v>5991.58</v>
      </c>
      <c r="C155">
        <v>47</v>
      </c>
      <c r="D155">
        <v>120.17</v>
      </c>
      <c r="E155">
        <v>5647.99</v>
      </c>
    </row>
    <row r="156" spans="1:5" x14ac:dyDescent="0.3">
      <c r="A156" s="1">
        <v>45110</v>
      </c>
      <c r="B156">
        <v>5753.1</v>
      </c>
      <c r="C156">
        <v>49</v>
      </c>
      <c r="D156">
        <v>119.24</v>
      </c>
      <c r="E156">
        <v>5842.76</v>
      </c>
    </row>
    <row r="157" spans="1:5" x14ac:dyDescent="0.3">
      <c r="A157" s="1">
        <v>45112</v>
      </c>
      <c r="B157">
        <v>6230.06</v>
      </c>
      <c r="C157">
        <v>45</v>
      </c>
      <c r="D157">
        <v>119.24</v>
      </c>
      <c r="E157">
        <v>5365.8</v>
      </c>
    </row>
    <row r="158" spans="1:5" x14ac:dyDescent="0.3">
      <c r="A158" s="1">
        <v>45113</v>
      </c>
      <c r="B158">
        <v>5631.06</v>
      </c>
      <c r="C158">
        <v>50</v>
      </c>
      <c r="D158">
        <v>119.8</v>
      </c>
      <c r="E158">
        <v>5990</v>
      </c>
    </row>
    <row r="159" spans="1:5" x14ac:dyDescent="0.3">
      <c r="A159" s="1">
        <v>45114</v>
      </c>
      <c r="B159">
        <v>5991.36</v>
      </c>
      <c r="C159">
        <v>47</v>
      </c>
      <c r="D159">
        <v>120.1</v>
      </c>
      <c r="E159">
        <v>5644.7</v>
      </c>
    </row>
    <row r="160" spans="1:5" x14ac:dyDescent="0.3">
      <c r="A160" s="1">
        <v>45117</v>
      </c>
      <c r="B160">
        <v>5754.76</v>
      </c>
      <c r="C160">
        <v>49</v>
      </c>
      <c r="D160">
        <v>118.3</v>
      </c>
      <c r="E160">
        <v>5796.7</v>
      </c>
    </row>
    <row r="161" spans="1:5" x14ac:dyDescent="0.3">
      <c r="A161" s="1">
        <v>45118</v>
      </c>
      <c r="B161">
        <v>5987.34</v>
      </c>
      <c r="C161">
        <v>47</v>
      </c>
      <c r="D161">
        <v>116.29</v>
      </c>
      <c r="E161">
        <v>5465.63</v>
      </c>
    </row>
    <row r="162" spans="1:5" x14ac:dyDescent="0.3">
      <c r="A162" s="1">
        <v>45119</v>
      </c>
      <c r="B162">
        <v>6581.34</v>
      </c>
      <c r="C162">
        <v>42</v>
      </c>
      <c r="D162">
        <v>118.8</v>
      </c>
      <c r="E162">
        <v>4989.6000000000004</v>
      </c>
    </row>
    <row r="163" spans="1:5" x14ac:dyDescent="0.3">
      <c r="A163" s="1">
        <v>45120</v>
      </c>
      <c r="B163">
        <v>6339.48</v>
      </c>
      <c r="C163">
        <v>44</v>
      </c>
      <c r="D163">
        <v>120.93</v>
      </c>
      <c r="E163">
        <v>5320.92</v>
      </c>
    </row>
    <row r="164" spans="1:5" x14ac:dyDescent="0.3">
      <c r="A164" s="1">
        <v>45121</v>
      </c>
      <c r="B164">
        <v>5590.68</v>
      </c>
      <c r="C164">
        <v>50</v>
      </c>
      <c r="D164">
        <v>124.8</v>
      </c>
      <c r="E164">
        <v>6240</v>
      </c>
    </row>
    <row r="165" spans="1:5" x14ac:dyDescent="0.3">
      <c r="A165" s="1">
        <v>45124</v>
      </c>
      <c r="B165">
        <v>5968.5</v>
      </c>
      <c r="C165">
        <v>47</v>
      </c>
      <c r="D165">
        <v>125.94</v>
      </c>
      <c r="E165">
        <v>5919.18</v>
      </c>
    </row>
    <row r="166" spans="1:5" x14ac:dyDescent="0.3">
      <c r="A166" s="1">
        <v>45125</v>
      </c>
      <c r="B166">
        <v>4847.1000000000004</v>
      </c>
      <c r="C166">
        <v>56</v>
      </c>
      <c r="D166">
        <v>124.6</v>
      </c>
      <c r="E166">
        <v>6977.6</v>
      </c>
    </row>
    <row r="167" spans="1:5" x14ac:dyDescent="0.3">
      <c r="A167" s="1">
        <v>45126</v>
      </c>
      <c r="B167">
        <v>5220.8999999999996</v>
      </c>
      <c r="C167">
        <v>53</v>
      </c>
      <c r="D167">
        <v>124.6</v>
      </c>
      <c r="E167">
        <v>6603.8</v>
      </c>
    </row>
    <row r="168" spans="1:5" x14ac:dyDescent="0.3">
      <c r="A168" s="1">
        <v>45127</v>
      </c>
      <c r="B168">
        <v>5342.32</v>
      </c>
      <c r="C168">
        <v>52</v>
      </c>
      <c r="D168">
        <v>121.42</v>
      </c>
      <c r="E168">
        <v>6313.84</v>
      </c>
    </row>
    <row r="169" spans="1:5" x14ac:dyDescent="0.3">
      <c r="A169" s="1">
        <v>45128</v>
      </c>
      <c r="B169">
        <v>5824.8</v>
      </c>
      <c r="C169">
        <v>48</v>
      </c>
      <c r="D169">
        <v>120.62</v>
      </c>
      <c r="E169">
        <v>5789.76</v>
      </c>
    </row>
    <row r="170" spans="1:5" x14ac:dyDescent="0.3">
      <c r="A170" s="1">
        <v>45131</v>
      </c>
      <c r="B170">
        <v>5703.14</v>
      </c>
      <c r="C170">
        <v>49</v>
      </c>
      <c r="D170">
        <v>121.66</v>
      </c>
      <c r="E170">
        <v>5961.34</v>
      </c>
    </row>
    <row r="171" spans="1:5" x14ac:dyDescent="0.3">
      <c r="A171" s="1">
        <v>45132</v>
      </c>
      <c r="B171">
        <v>5460.42</v>
      </c>
      <c r="C171">
        <v>51</v>
      </c>
      <c r="D171">
        <v>121.36</v>
      </c>
      <c r="E171">
        <v>6189.36</v>
      </c>
    </row>
    <row r="172" spans="1:5" x14ac:dyDescent="0.3">
      <c r="A172" s="1">
        <v>45133</v>
      </c>
      <c r="B172">
        <v>5980.7</v>
      </c>
      <c r="C172">
        <v>47</v>
      </c>
      <c r="D172">
        <v>130.07</v>
      </c>
      <c r="E172">
        <v>6113.29</v>
      </c>
    </row>
    <row r="173" spans="1:5" x14ac:dyDescent="0.3">
      <c r="A173" s="1">
        <v>45134</v>
      </c>
      <c r="B173">
        <v>4927.34</v>
      </c>
      <c r="C173">
        <v>55</v>
      </c>
      <c r="D173">
        <v>131.66999999999999</v>
      </c>
      <c r="E173">
        <v>7241.85</v>
      </c>
    </row>
    <row r="174" spans="1:5" x14ac:dyDescent="0.3">
      <c r="A174" s="1">
        <v>45135</v>
      </c>
      <c r="B174">
        <v>5581.24</v>
      </c>
      <c r="C174">
        <v>50</v>
      </c>
      <c r="D174">
        <v>130.78</v>
      </c>
      <c r="E174">
        <v>6539</v>
      </c>
    </row>
    <row r="175" spans="1:5" x14ac:dyDescent="0.3">
      <c r="A175" s="1">
        <v>45138</v>
      </c>
      <c r="B175">
        <v>5050.32</v>
      </c>
      <c r="C175">
        <v>54</v>
      </c>
      <c r="D175">
        <v>132.72999999999999</v>
      </c>
      <c r="E175">
        <v>7167.42</v>
      </c>
    </row>
    <row r="176" spans="1:5" x14ac:dyDescent="0.3">
      <c r="A176" s="1">
        <v>45139</v>
      </c>
      <c r="B176">
        <v>5050.32</v>
      </c>
      <c r="C176">
        <v>54</v>
      </c>
      <c r="D176">
        <v>130.78</v>
      </c>
      <c r="E176">
        <v>7062.12</v>
      </c>
    </row>
    <row r="177" spans="1:5" x14ac:dyDescent="0.3">
      <c r="A177" s="1">
        <v>45140</v>
      </c>
      <c r="B177">
        <v>4791.42</v>
      </c>
      <c r="C177">
        <v>56</v>
      </c>
      <c r="D177">
        <v>129.44999999999999</v>
      </c>
      <c r="E177">
        <v>7249.2</v>
      </c>
    </row>
    <row r="178" spans="1:5" x14ac:dyDescent="0.3">
      <c r="A178" s="1">
        <v>45141</v>
      </c>
      <c r="B178">
        <v>5943.15</v>
      </c>
      <c r="C178">
        <v>47</v>
      </c>
      <c r="D178">
        <v>127.97</v>
      </c>
      <c r="E178">
        <v>6014.59</v>
      </c>
    </row>
    <row r="179" spans="1:5" x14ac:dyDescent="0.3">
      <c r="A179" s="1">
        <v>45142</v>
      </c>
      <c r="B179">
        <v>6072.43</v>
      </c>
      <c r="C179">
        <v>46</v>
      </c>
      <c r="D179">
        <v>129.28</v>
      </c>
      <c r="E179">
        <v>5946.88</v>
      </c>
    </row>
    <row r="180" spans="1:5" x14ac:dyDescent="0.3">
      <c r="A180" s="1">
        <v>45145</v>
      </c>
      <c r="B180">
        <v>5943.27</v>
      </c>
      <c r="C180">
        <v>47</v>
      </c>
      <c r="D180">
        <v>129.16</v>
      </c>
      <c r="E180">
        <v>6070.52</v>
      </c>
    </row>
    <row r="181" spans="1:5" x14ac:dyDescent="0.3">
      <c r="A181" s="1">
        <v>45146</v>
      </c>
      <c r="B181">
        <v>5943.27</v>
      </c>
      <c r="C181">
        <v>47</v>
      </c>
      <c r="D181">
        <v>130.62</v>
      </c>
      <c r="E181">
        <v>6139.14</v>
      </c>
    </row>
    <row r="182" spans="1:5" x14ac:dyDescent="0.3">
      <c r="A182" s="1">
        <v>45147</v>
      </c>
      <c r="B182">
        <v>5416.63</v>
      </c>
      <c r="C182">
        <v>51</v>
      </c>
      <c r="D182">
        <v>131.66</v>
      </c>
      <c r="E182">
        <v>6714.66</v>
      </c>
    </row>
    <row r="183" spans="1:5" x14ac:dyDescent="0.3">
      <c r="A183" s="1">
        <v>45148</v>
      </c>
      <c r="B183">
        <v>5022.67</v>
      </c>
      <c r="C183">
        <v>54</v>
      </c>
      <c r="D183">
        <v>131.32</v>
      </c>
      <c r="E183">
        <v>7091.28</v>
      </c>
    </row>
    <row r="184" spans="1:5" x14ac:dyDescent="0.3">
      <c r="A184" s="1">
        <v>45149</v>
      </c>
      <c r="B184">
        <v>5022.67</v>
      </c>
      <c r="C184">
        <v>54</v>
      </c>
      <c r="D184">
        <v>128.66</v>
      </c>
      <c r="E184">
        <v>6947.64</v>
      </c>
    </row>
    <row r="185" spans="1:5" x14ac:dyDescent="0.3">
      <c r="A185" s="1">
        <v>45152</v>
      </c>
      <c r="B185">
        <v>4505.1099999999997</v>
      </c>
      <c r="C185">
        <v>58</v>
      </c>
      <c r="D185">
        <v>129.38999999999999</v>
      </c>
      <c r="E185">
        <v>7504.62</v>
      </c>
    </row>
    <row r="186" spans="1:5" x14ac:dyDescent="0.3">
      <c r="A186" s="1">
        <v>45153</v>
      </c>
      <c r="B186">
        <v>4374.01</v>
      </c>
      <c r="C186">
        <v>59</v>
      </c>
      <c r="D186">
        <v>131.1</v>
      </c>
      <c r="E186">
        <v>7734.9</v>
      </c>
    </row>
    <row r="187" spans="1:5" x14ac:dyDescent="0.3">
      <c r="A187" s="1">
        <v>45154</v>
      </c>
      <c r="B187">
        <v>5789.71</v>
      </c>
      <c r="C187">
        <v>48</v>
      </c>
      <c r="D187">
        <v>128.69999999999999</v>
      </c>
      <c r="E187">
        <v>6177.6</v>
      </c>
    </row>
    <row r="188" spans="1:5" x14ac:dyDescent="0.3">
      <c r="A188" s="1">
        <v>45155</v>
      </c>
      <c r="B188">
        <v>5400.31</v>
      </c>
      <c r="C188">
        <v>51</v>
      </c>
      <c r="D188">
        <v>129.80000000000001</v>
      </c>
      <c r="E188">
        <v>6619.8</v>
      </c>
    </row>
    <row r="189" spans="1:5" x14ac:dyDescent="0.3">
      <c r="A189" s="1">
        <v>45156</v>
      </c>
      <c r="B189">
        <v>6171.37</v>
      </c>
      <c r="C189">
        <v>45</v>
      </c>
      <c r="D189">
        <v>128.51</v>
      </c>
      <c r="E189">
        <v>5782.95</v>
      </c>
    </row>
    <row r="190" spans="1:5" x14ac:dyDescent="0.3">
      <c r="A190" s="1">
        <v>45159</v>
      </c>
      <c r="B190">
        <v>5917.01</v>
      </c>
      <c r="C190">
        <v>47</v>
      </c>
      <c r="D190">
        <v>127.18</v>
      </c>
      <c r="E190">
        <v>5977.46</v>
      </c>
    </row>
    <row r="191" spans="1:5" x14ac:dyDescent="0.3">
      <c r="A191" s="1">
        <v>45160</v>
      </c>
      <c r="B191">
        <v>6174.03</v>
      </c>
      <c r="C191">
        <v>45</v>
      </c>
      <c r="D191">
        <v>128.51</v>
      </c>
      <c r="E191">
        <v>5782.95</v>
      </c>
    </row>
    <row r="192" spans="1:5" x14ac:dyDescent="0.3">
      <c r="A192" s="1">
        <v>45161</v>
      </c>
      <c r="B192">
        <v>5783.49</v>
      </c>
      <c r="C192">
        <v>48</v>
      </c>
      <c r="D192">
        <v>130.18</v>
      </c>
      <c r="E192">
        <v>6248.64</v>
      </c>
    </row>
    <row r="193" spans="1:5" x14ac:dyDescent="0.3">
      <c r="A193" s="1">
        <v>45162</v>
      </c>
      <c r="B193">
        <v>4845.84</v>
      </c>
      <c r="C193">
        <v>55</v>
      </c>
      <c r="D193">
        <v>133.94999999999999</v>
      </c>
      <c r="E193">
        <v>7367.25</v>
      </c>
    </row>
    <row r="194" spans="1:5" x14ac:dyDescent="0.3">
      <c r="A194" s="1">
        <v>45163</v>
      </c>
      <c r="B194">
        <v>5493.54</v>
      </c>
      <c r="C194">
        <v>50</v>
      </c>
      <c r="D194">
        <v>129.54</v>
      </c>
      <c r="E194">
        <v>6477</v>
      </c>
    </row>
    <row r="195" spans="1:5" x14ac:dyDescent="0.3">
      <c r="A195" s="1">
        <v>45166</v>
      </c>
      <c r="B195">
        <v>6544.02</v>
      </c>
      <c r="C195">
        <v>42</v>
      </c>
      <c r="D195">
        <v>131.31</v>
      </c>
      <c r="E195">
        <v>5515.02</v>
      </c>
    </row>
    <row r="196" spans="1:5" x14ac:dyDescent="0.3">
      <c r="A196" s="1">
        <v>45167</v>
      </c>
      <c r="B196">
        <v>7072.98</v>
      </c>
      <c r="C196">
        <v>38</v>
      </c>
      <c r="D196">
        <v>132.24</v>
      </c>
      <c r="E196">
        <v>5025.12</v>
      </c>
    </row>
    <row r="197" spans="1:5" x14ac:dyDescent="0.3">
      <c r="A197" s="1">
        <v>45168</v>
      </c>
      <c r="B197">
        <v>6399.08</v>
      </c>
      <c r="C197">
        <v>43</v>
      </c>
      <c r="D197">
        <v>134.78</v>
      </c>
      <c r="E197">
        <v>5795.54</v>
      </c>
    </row>
    <row r="198" spans="1:5" x14ac:dyDescent="0.3">
      <c r="A198" s="1">
        <v>45169</v>
      </c>
      <c r="B198">
        <v>6127.06</v>
      </c>
      <c r="C198">
        <v>45</v>
      </c>
      <c r="D198">
        <v>136.01</v>
      </c>
      <c r="E198">
        <v>6120.45</v>
      </c>
    </row>
    <row r="199" spans="1:5" x14ac:dyDescent="0.3">
      <c r="A199" s="1">
        <v>45170</v>
      </c>
      <c r="B199">
        <v>7089.28</v>
      </c>
      <c r="C199">
        <v>38</v>
      </c>
      <c r="D199">
        <v>137.46</v>
      </c>
      <c r="E199">
        <v>5223.4799999999996</v>
      </c>
    </row>
    <row r="200" spans="1:5" x14ac:dyDescent="0.3">
      <c r="A200" s="1">
        <v>45174</v>
      </c>
      <c r="B200">
        <v>6682.96</v>
      </c>
      <c r="C200">
        <v>41</v>
      </c>
      <c r="D200">
        <v>135.44</v>
      </c>
      <c r="E200">
        <v>5553.04</v>
      </c>
    </row>
    <row r="201" spans="1:5" x14ac:dyDescent="0.3">
      <c r="A201" s="1">
        <v>45175</v>
      </c>
      <c r="B201">
        <v>6955</v>
      </c>
      <c r="C201">
        <v>39</v>
      </c>
      <c r="D201">
        <v>136.02000000000001</v>
      </c>
      <c r="E201">
        <v>5304.78</v>
      </c>
    </row>
    <row r="202" spans="1:5" x14ac:dyDescent="0.3">
      <c r="A202" s="1">
        <v>45176</v>
      </c>
      <c r="B202">
        <v>6955</v>
      </c>
      <c r="C202">
        <v>39</v>
      </c>
      <c r="D202">
        <v>133.59</v>
      </c>
      <c r="E202">
        <v>5210.01</v>
      </c>
    </row>
    <row r="203" spans="1:5" x14ac:dyDescent="0.3">
      <c r="A203" s="1">
        <v>45177</v>
      </c>
      <c r="B203">
        <v>7089.91</v>
      </c>
      <c r="C203">
        <v>38</v>
      </c>
      <c r="D203">
        <v>134.91</v>
      </c>
      <c r="E203">
        <v>5126.58</v>
      </c>
    </row>
    <row r="204" spans="1:5" x14ac:dyDescent="0.3">
      <c r="A204" s="1">
        <v>45180</v>
      </c>
      <c r="B204">
        <v>6680.29</v>
      </c>
      <c r="C204">
        <v>41</v>
      </c>
      <c r="D204">
        <v>136.54</v>
      </c>
      <c r="E204">
        <v>5598.14</v>
      </c>
    </row>
    <row r="205" spans="1:5" x14ac:dyDescent="0.3">
      <c r="A205" s="1">
        <v>45181</v>
      </c>
      <c r="B205">
        <v>6816.55</v>
      </c>
      <c r="C205">
        <v>40</v>
      </c>
      <c r="D205">
        <v>136.26</v>
      </c>
      <c r="E205">
        <v>5450.4</v>
      </c>
    </row>
    <row r="206" spans="1:5" x14ac:dyDescent="0.3">
      <c r="A206" s="1">
        <v>45182</v>
      </c>
      <c r="B206">
        <v>6681.46</v>
      </c>
      <c r="C206">
        <v>41</v>
      </c>
      <c r="D206">
        <v>135.09</v>
      </c>
      <c r="E206">
        <v>5538.69</v>
      </c>
    </row>
    <row r="207" spans="1:5" x14ac:dyDescent="0.3">
      <c r="A207" s="1">
        <v>45183</v>
      </c>
      <c r="B207">
        <v>7231.86</v>
      </c>
      <c r="C207">
        <v>37</v>
      </c>
      <c r="D207">
        <v>137.6</v>
      </c>
      <c r="E207">
        <v>5091.2</v>
      </c>
    </row>
    <row r="208" spans="1:5" x14ac:dyDescent="0.3">
      <c r="A208" s="1">
        <v>45184</v>
      </c>
      <c r="B208">
        <v>6403.98</v>
      </c>
      <c r="C208">
        <v>43</v>
      </c>
      <c r="D208">
        <v>137.97999999999999</v>
      </c>
      <c r="E208">
        <v>5933.14</v>
      </c>
    </row>
    <row r="209" spans="1:5" x14ac:dyDescent="0.3">
      <c r="A209" s="1">
        <v>45187</v>
      </c>
      <c r="B209">
        <v>5720.93</v>
      </c>
      <c r="C209">
        <v>48</v>
      </c>
      <c r="D209">
        <v>136.61000000000001</v>
      </c>
      <c r="E209">
        <v>6557.28</v>
      </c>
    </row>
    <row r="210" spans="1:5" x14ac:dyDescent="0.3">
      <c r="A210" s="1">
        <v>45188</v>
      </c>
      <c r="B210">
        <v>5858.35</v>
      </c>
      <c r="C210">
        <v>47</v>
      </c>
      <c r="D210">
        <v>137.41999999999999</v>
      </c>
      <c r="E210">
        <v>6458.74</v>
      </c>
    </row>
    <row r="211" spans="1:5" x14ac:dyDescent="0.3">
      <c r="A211" s="1">
        <v>45189</v>
      </c>
      <c r="B211">
        <v>6134.51</v>
      </c>
      <c r="C211">
        <v>45</v>
      </c>
      <c r="D211">
        <v>138.08000000000001</v>
      </c>
      <c r="E211">
        <v>6213.6</v>
      </c>
    </row>
    <row r="212" spans="1:5" x14ac:dyDescent="0.3">
      <c r="A212" s="1">
        <v>45190</v>
      </c>
      <c r="B212">
        <v>7711.79</v>
      </c>
      <c r="C212">
        <v>33</v>
      </c>
      <c r="D212">
        <v>131.44</v>
      </c>
      <c r="E212">
        <v>4337.5200000000004</v>
      </c>
    </row>
    <row r="213" spans="1:5" x14ac:dyDescent="0.3">
      <c r="A213" s="1">
        <v>45191</v>
      </c>
      <c r="B213">
        <v>7973.31</v>
      </c>
      <c r="C213">
        <v>31</v>
      </c>
      <c r="D213">
        <v>130.76</v>
      </c>
      <c r="E213">
        <v>4053.56</v>
      </c>
    </row>
    <row r="214" spans="1:5" x14ac:dyDescent="0.3">
      <c r="A214" s="1">
        <v>45194</v>
      </c>
      <c r="B214">
        <v>7843.48</v>
      </c>
      <c r="C214">
        <v>32</v>
      </c>
      <c r="D214">
        <v>129.83000000000001</v>
      </c>
      <c r="E214">
        <v>4154.5600000000004</v>
      </c>
    </row>
    <row r="215" spans="1:5" x14ac:dyDescent="0.3">
      <c r="A215" s="1">
        <v>45195</v>
      </c>
      <c r="B215">
        <v>7454.17</v>
      </c>
      <c r="C215">
        <v>35</v>
      </c>
      <c r="D215">
        <v>129.77000000000001</v>
      </c>
      <c r="E215">
        <v>4541.95</v>
      </c>
    </row>
    <row r="216" spans="1:5" x14ac:dyDescent="0.3">
      <c r="A216" s="1">
        <v>45196</v>
      </c>
      <c r="B216">
        <v>7711.31</v>
      </c>
      <c r="C216">
        <v>33</v>
      </c>
      <c r="D216">
        <v>128.57</v>
      </c>
      <c r="E216">
        <v>4242.8100000000004</v>
      </c>
    </row>
    <row r="217" spans="1:5" x14ac:dyDescent="0.3">
      <c r="A217" s="1">
        <v>45197</v>
      </c>
      <c r="B217">
        <v>7321.79</v>
      </c>
      <c r="C217">
        <v>36</v>
      </c>
      <c r="D217">
        <v>129.84</v>
      </c>
      <c r="E217">
        <v>4674.24</v>
      </c>
    </row>
    <row r="218" spans="1:5" x14ac:dyDescent="0.3">
      <c r="A218" s="1">
        <v>45198</v>
      </c>
      <c r="B218">
        <v>7188.51</v>
      </c>
      <c r="C218">
        <v>37</v>
      </c>
      <c r="D218">
        <v>133.28</v>
      </c>
      <c r="E218">
        <v>4931.3599999999997</v>
      </c>
    </row>
    <row r="219" spans="1:5" x14ac:dyDescent="0.3">
      <c r="A219" s="1">
        <v>45201</v>
      </c>
      <c r="B219">
        <v>6794.88</v>
      </c>
      <c r="C219">
        <v>40</v>
      </c>
      <c r="D219">
        <v>131.21</v>
      </c>
      <c r="E219">
        <v>5248.4</v>
      </c>
    </row>
    <row r="220" spans="1:5" x14ac:dyDescent="0.3">
      <c r="A220" s="1">
        <v>45202</v>
      </c>
      <c r="B220">
        <v>6393.06</v>
      </c>
      <c r="C220">
        <v>43</v>
      </c>
      <c r="D220">
        <v>133.94</v>
      </c>
      <c r="E220">
        <v>5759.42</v>
      </c>
    </row>
    <row r="221" spans="1:5" x14ac:dyDescent="0.3">
      <c r="A221" s="1">
        <v>45203</v>
      </c>
      <c r="B221">
        <v>6260.27</v>
      </c>
      <c r="C221">
        <v>44</v>
      </c>
      <c r="D221">
        <v>132.79</v>
      </c>
      <c r="E221">
        <v>5842.76</v>
      </c>
    </row>
    <row r="222" spans="1:5" x14ac:dyDescent="0.3">
      <c r="A222" s="1">
        <v>45204</v>
      </c>
      <c r="B222">
        <v>5855.06</v>
      </c>
      <c r="C222">
        <v>47</v>
      </c>
      <c r="D222">
        <v>135.07</v>
      </c>
      <c r="E222">
        <v>6348.29</v>
      </c>
    </row>
    <row r="223" spans="1:5" x14ac:dyDescent="0.3">
      <c r="A223" s="1">
        <v>45205</v>
      </c>
      <c r="B223">
        <v>5721.05</v>
      </c>
      <c r="C223">
        <v>48</v>
      </c>
      <c r="D223">
        <v>134.01</v>
      </c>
      <c r="E223">
        <v>6432.48</v>
      </c>
    </row>
    <row r="224" spans="1:5" x14ac:dyDescent="0.3">
      <c r="A224" s="1">
        <v>45208</v>
      </c>
      <c r="B224">
        <v>5447.17</v>
      </c>
      <c r="C224">
        <v>50</v>
      </c>
      <c r="D224">
        <v>136.94</v>
      </c>
      <c r="E224">
        <v>6847</v>
      </c>
    </row>
    <row r="225" spans="1:5" x14ac:dyDescent="0.3">
      <c r="A225" s="1">
        <v>45209</v>
      </c>
      <c r="B225">
        <v>6139.67</v>
      </c>
      <c r="C225">
        <v>45</v>
      </c>
      <c r="D225">
        <v>138.5</v>
      </c>
      <c r="E225">
        <v>6232.5</v>
      </c>
    </row>
    <row r="226" spans="1:5" x14ac:dyDescent="0.3">
      <c r="A226" s="1">
        <v>45210</v>
      </c>
      <c r="B226">
        <v>5031.03</v>
      </c>
      <c r="C226">
        <v>53</v>
      </c>
      <c r="D226">
        <v>138.58000000000001</v>
      </c>
      <c r="E226">
        <v>7344.74</v>
      </c>
    </row>
    <row r="227" spans="1:5" x14ac:dyDescent="0.3">
      <c r="A227" s="1">
        <v>45211</v>
      </c>
      <c r="B227">
        <v>4325.78</v>
      </c>
      <c r="C227">
        <v>58</v>
      </c>
      <c r="D227">
        <v>141.05000000000001</v>
      </c>
      <c r="E227">
        <v>8180.9</v>
      </c>
    </row>
    <row r="228" spans="1:5" x14ac:dyDescent="0.3">
      <c r="A228" s="1">
        <v>45212</v>
      </c>
      <c r="B228">
        <v>4743.92</v>
      </c>
      <c r="C228">
        <v>55</v>
      </c>
      <c r="D228">
        <v>139.38</v>
      </c>
      <c r="E228">
        <v>7665.9</v>
      </c>
    </row>
    <row r="229" spans="1:5" x14ac:dyDescent="0.3">
      <c r="A229" s="1">
        <v>45215</v>
      </c>
      <c r="B229">
        <v>4605.75</v>
      </c>
      <c r="C229">
        <v>56</v>
      </c>
      <c r="D229">
        <v>138.16999999999999</v>
      </c>
      <c r="E229">
        <v>7737.52</v>
      </c>
    </row>
    <row r="230" spans="1:5" x14ac:dyDescent="0.3">
      <c r="A230" s="1">
        <v>45216</v>
      </c>
      <c r="B230">
        <v>4328.49</v>
      </c>
      <c r="C230">
        <v>58</v>
      </c>
      <c r="D230">
        <v>138.63</v>
      </c>
      <c r="E230">
        <v>8040.54</v>
      </c>
    </row>
    <row r="231" spans="1:5" x14ac:dyDescent="0.3">
      <c r="A231" s="1">
        <v>45217</v>
      </c>
      <c r="B231">
        <v>4467.9399999999996</v>
      </c>
      <c r="C231">
        <v>57</v>
      </c>
      <c r="D231">
        <v>139.44999999999999</v>
      </c>
      <c r="E231">
        <v>7948.65</v>
      </c>
    </row>
    <row r="232" spans="1:5" x14ac:dyDescent="0.3">
      <c r="A232" s="1">
        <v>45218</v>
      </c>
      <c r="B232">
        <v>4606.4399999999996</v>
      </c>
      <c r="C232">
        <v>56</v>
      </c>
      <c r="D232">
        <v>138.5</v>
      </c>
      <c r="E232">
        <v>7756</v>
      </c>
    </row>
    <row r="233" spans="1:5" x14ac:dyDescent="0.3">
      <c r="A233" s="1">
        <v>45219</v>
      </c>
      <c r="B233">
        <v>4194.45</v>
      </c>
      <c r="C233">
        <v>59</v>
      </c>
      <c r="D233">
        <v>137.33000000000001</v>
      </c>
      <c r="E233">
        <v>8102.47</v>
      </c>
    </row>
    <row r="234" spans="1:5" x14ac:dyDescent="0.3">
      <c r="A234" s="1">
        <v>45222</v>
      </c>
      <c r="B234">
        <v>4869.6499999999996</v>
      </c>
      <c r="C234">
        <v>54</v>
      </c>
      <c r="D234">
        <v>135.04</v>
      </c>
      <c r="E234">
        <v>7292.16</v>
      </c>
    </row>
    <row r="235" spans="1:5" x14ac:dyDescent="0.3">
      <c r="A235" s="1">
        <v>45223</v>
      </c>
      <c r="B235">
        <v>4869.6499999999996</v>
      </c>
      <c r="C235">
        <v>54</v>
      </c>
      <c r="D235">
        <v>137.83000000000001</v>
      </c>
      <c r="E235">
        <v>7442.82</v>
      </c>
    </row>
    <row r="236" spans="1:5" x14ac:dyDescent="0.3">
      <c r="A236" s="1">
        <v>45224</v>
      </c>
      <c r="B236">
        <v>4741.49</v>
      </c>
      <c r="C236">
        <v>55</v>
      </c>
      <c r="D236">
        <v>128.16</v>
      </c>
      <c r="E236">
        <v>7048.8</v>
      </c>
    </row>
    <row r="237" spans="1:5" x14ac:dyDescent="0.3">
      <c r="A237" s="1">
        <v>45225</v>
      </c>
      <c r="B237">
        <v>7453.43</v>
      </c>
      <c r="C237">
        <v>33</v>
      </c>
      <c r="D237">
        <v>123.27</v>
      </c>
      <c r="E237">
        <v>4067.91</v>
      </c>
    </row>
    <row r="238" spans="1:5" x14ac:dyDescent="0.3">
      <c r="A238" s="1">
        <v>45226</v>
      </c>
      <c r="B238">
        <v>7699.19</v>
      </c>
      <c r="C238">
        <v>31</v>
      </c>
      <c r="D238">
        <v>122.88</v>
      </c>
      <c r="E238">
        <v>3809.28</v>
      </c>
    </row>
    <row r="239" spans="1:5" x14ac:dyDescent="0.3">
      <c r="A239" s="1">
        <v>45229</v>
      </c>
      <c r="B239">
        <v>7206.35</v>
      </c>
      <c r="C239">
        <v>35</v>
      </c>
      <c r="D239">
        <v>123.21</v>
      </c>
      <c r="E239">
        <v>4312.3500000000004</v>
      </c>
    </row>
    <row r="240" spans="1:5" x14ac:dyDescent="0.3">
      <c r="A240" s="1">
        <v>45230</v>
      </c>
      <c r="B240">
        <v>7331.41</v>
      </c>
      <c r="C240">
        <v>34</v>
      </c>
      <c r="D240">
        <v>125.06</v>
      </c>
      <c r="E240">
        <v>4252.04</v>
      </c>
    </row>
    <row r="241" spans="1:5" x14ac:dyDescent="0.3">
      <c r="A241" s="1">
        <v>45231</v>
      </c>
      <c r="B241">
        <v>7331.41</v>
      </c>
      <c r="C241">
        <v>34</v>
      </c>
      <c r="D241">
        <v>124.07</v>
      </c>
      <c r="E241">
        <v>4218.38</v>
      </c>
    </row>
    <row r="242" spans="1:5" x14ac:dyDescent="0.3">
      <c r="A242" s="1">
        <v>45232</v>
      </c>
      <c r="B242">
        <v>7331.41</v>
      </c>
      <c r="C242">
        <v>34</v>
      </c>
      <c r="D242">
        <v>128.41999999999999</v>
      </c>
      <c r="E242">
        <v>4366.28</v>
      </c>
    </row>
    <row r="243" spans="1:5" x14ac:dyDescent="0.3">
      <c r="A243" s="1">
        <v>45233</v>
      </c>
      <c r="B243">
        <v>7587.45</v>
      </c>
      <c r="C243">
        <v>32</v>
      </c>
      <c r="D243">
        <v>128.02000000000001</v>
      </c>
      <c r="E243">
        <v>4096.6400000000003</v>
      </c>
    </row>
    <row r="244" spans="1:5" x14ac:dyDescent="0.3">
      <c r="A244" s="1">
        <v>45236</v>
      </c>
      <c r="B244">
        <v>7716.5</v>
      </c>
      <c r="C244">
        <v>31</v>
      </c>
      <c r="D244">
        <v>129.05000000000001</v>
      </c>
      <c r="E244">
        <v>4000.55</v>
      </c>
    </row>
    <row r="245" spans="1:5" x14ac:dyDescent="0.3">
      <c r="A245" s="1">
        <v>45237</v>
      </c>
      <c r="B245">
        <v>7585.79</v>
      </c>
      <c r="C245">
        <v>32</v>
      </c>
      <c r="D245">
        <v>130.71</v>
      </c>
      <c r="E245">
        <v>4182.72</v>
      </c>
    </row>
    <row r="246" spans="1:5" x14ac:dyDescent="0.3">
      <c r="A246" s="1">
        <v>45238</v>
      </c>
      <c r="B246">
        <v>7978.7</v>
      </c>
      <c r="C246">
        <v>29</v>
      </c>
      <c r="D246">
        <v>130.97</v>
      </c>
      <c r="E246">
        <v>3798.13</v>
      </c>
    </row>
    <row r="247" spans="1:5" x14ac:dyDescent="0.3">
      <c r="A247" s="1">
        <v>45239</v>
      </c>
      <c r="B247">
        <v>8506.5400000000009</v>
      </c>
      <c r="C247">
        <v>25</v>
      </c>
      <c r="D247">
        <v>131.96</v>
      </c>
      <c r="E247">
        <v>3299</v>
      </c>
    </row>
    <row r="248" spans="1:5" x14ac:dyDescent="0.3">
      <c r="A248" s="1">
        <v>45240</v>
      </c>
      <c r="B248">
        <v>8376.44</v>
      </c>
      <c r="C248">
        <v>26</v>
      </c>
      <c r="D248">
        <v>130.1</v>
      </c>
      <c r="E248">
        <v>3382.6</v>
      </c>
    </row>
    <row r="249" spans="1:5" x14ac:dyDescent="0.3">
      <c r="A249" s="1">
        <v>45243</v>
      </c>
      <c r="B249">
        <v>8244.66</v>
      </c>
      <c r="C249">
        <v>27</v>
      </c>
      <c r="D249">
        <v>131.78</v>
      </c>
      <c r="E249">
        <v>3558.06</v>
      </c>
    </row>
    <row r="250" spans="1:5" x14ac:dyDescent="0.3">
      <c r="A250" s="1">
        <v>45244</v>
      </c>
      <c r="B250">
        <v>7976.28</v>
      </c>
      <c r="C250">
        <v>29</v>
      </c>
      <c r="D250">
        <v>134.19</v>
      </c>
      <c r="E250">
        <v>3891.51</v>
      </c>
    </row>
    <row r="251" spans="1:5" x14ac:dyDescent="0.3">
      <c r="A251" s="1">
        <v>45245</v>
      </c>
      <c r="B251">
        <v>5144.01</v>
      </c>
      <c r="C251">
        <v>50</v>
      </c>
      <c r="D251">
        <v>134.87</v>
      </c>
      <c r="E251">
        <v>6743.5</v>
      </c>
    </row>
    <row r="252" spans="1:5" x14ac:dyDescent="0.3">
      <c r="A252" s="1">
        <v>45246</v>
      </c>
      <c r="B252">
        <v>3656.92</v>
      </c>
      <c r="C252">
        <v>61</v>
      </c>
      <c r="D252">
        <v>135.19</v>
      </c>
      <c r="E252">
        <v>8246.59</v>
      </c>
    </row>
    <row r="253" spans="1:5" x14ac:dyDescent="0.3">
      <c r="A253" s="1">
        <v>45247</v>
      </c>
      <c r="B253">
        <v>4062.49</v>
      </c>
      <c r="C253">
        <v>58</v>
      </c>
      <c r="D253">
        <v>135.19</v>
      </c>
      <c r="E253">
        <v>7841.02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C207-749F-40A4-B3B0-906192765011}">
  <dimension ref="A1:E253"/>
  <sheetViews>
    <sheetView workbookViewId="0">
      <selection sqref="A1:E253"/>
    </sheetView>
  </sheetViews>
  <sheetFormatPr defaultRowHeight="14.4" x14ac:dyDescent="0.3"/>
  <cols>
    <col min="1" max="1" width="10.33203125" bestFit="1" customWidth="1"/>
    <col min="2" max="2" width="8" bestFit="1" customWidth="1"/>
    <col min="3" max="3" width="6.33203125" bestFit="1" customWidth="1"/>
    <col min="4" max="4" width="10" bestFit="1" customWidth="1"/>
    <col min="5" max="5" width="13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44882</v>
      </c>
      <c r="B2">
        <v>10000</v>
      </c>
      <c r="C2">
        <v>0</v>
      </c>
      <c r="D2">
        <v>237.78</v>
      </c>
      <c r="E2">
        <v>0</v>
      </c>
    </row>
    <row r="3" spans="1:5" x14ac:dyDescent="0.3">
      <c r="A3" s="1">
        <v>44883</v>
      </c>
      <c r="B3">
        <v>10000</v>
      </c>
      <c r="C3">
        <v>0</v>
      </c>
      <c r="D3">
        <v>243.51</v>
      </c>
      <c r="E3">
        <v>0</v>
      </c>
    </row>
    <row r="4" spans="1:5" x14ac:dyDescent="0.3">
      <c r="A4" s="1">
        <v>44886</v>
      </c>
      <c r="B4">
        <v>10000</v>
      </c>
      <c r="C4">
        <v>0</v>
      </c>
      <c r="D4">
        <v>241.43</v>
      </c>
      <c r="E4">
        <v>0</v>
      </c>
    </row>
    <row r="5" spans="1:5" x14ac:dyDescent="0.3">
      <c r="A5" s="1">
        <v>44887</v>
      </c>
      <c r="B5">
        <v>10000</v>
      </c>
      <c r="C5">
        <v>0</v>
      </c>
      <c r="D5">
        <v>243.59</v>
      </c>
      <c r="E5">
        <v>0</v>
      </c>
    </row>
    <row r="6" spans="1:5" x14ac:dyDescent="0.3">
      <c r="A6" s="1">
        <v>44888</v>
      </c>
      <c r="B6">
        <v>10000</v>
      </c>
      <c r="C6">
        <v>0</v>
      </c>
      <c r="D6">
        <v>245.11</v>
      </c>
      <c r="E6">
        <v>0</v>
      </c>
    </row>
    <row r="7" spans="1:5" x14ac:dyDescent="0.3">
      <c r="A7" s="1">
        <v>44890</v>
      </c>
      <c r="B7">
        <v>10000</v>
      </c>
      <c r="C7">
        <v>0</v>
      </c>
      <c r="D7">
        <v>247.31</v>
      </c>
      <c r="E7">
        <v>0</v>
      </c>
    </row>
    <row r="8" spans="1:5" x14ac:dyDescent="0.3">
      <c r="A8" s="1">
        <v>44893</v>
      </c>
      <c r="B8">
        <v>10000</v>
      </c>
      <c r="C8">
        <v>0</v>
      </c>
      <c r="D8">
        <v>246.08</v>
      </c>
      <c r="E8">
        <v>0</v>
      </c>
    </row>
    <row r="9" spans="1:5" x14ac:dyDescent="0.3">
      <c r="A9" s="1">
        <v>44894</v>
      </c>
      <c r="B9">
        <v>9034.4</v>
      </c>
      <c r="C9">
        <v>4</v>
      </c>
      <c r="D9">
        <v>241.4</v>
      </c>
      <c r="E9">
        <v>965.6</v>
      </c>
    </row>
    <row r="10" spans="1:5" x14ac:dyDescent="0.3">
      <c r="A10" s="1">
        <v>44895</v>
      </c>
      <c r="B10">
        <v>8072.12</v>
      </c>
      <c r="C10">
        <v>8</v>
      </c>
      <c r="D10">
        <v>240.57</v>
      </c>
      <c r="E10">
        <v>1924.56</v>
      </c>
    </row>
    <row r="11" spans="1:5" x14ac:dyDescent="0.3">
      <c r="A11" s="1">
        <v>44896</v>
      </c>
      <c r="B11">
        <v>8325.99</v>
      </c>
      <c r="C11">
        <v>7</v>
      </c>
      <c r="D11">
        <v>253.87</v>
      </c>
      <c r="E11">
        <v>1777.09</v>
      </c>
    </row>
    <row r="12" spans="1:5" x14ac:dyDescent="0.3">
      <c r="A12" s="1">
        <v>44897</v>
      </c>
      <c r="B12">
        <v>8575.81</v>
      </c>
      <c r="C12">
        <v>6</v>
      </c>
      <c r="D12">
        <v>249.82</v>
      </c>
      <c r="E12">
        <v>1498.92</v>
      </c>
    </row>
    <row r="13" spans="1:5" x14ac:dyDescent="0.3">
      <c r="A13" s="1">
        <v>44900</v>
      </c>
      <c r="B13">
        <v>8827.82</v>
      </c>
      <c r="C13">
        <v>5</v>
      </c>
      <c r="D13">
        <v>252.01</v>
      </c>
      <c r="E13">
        <v>1260.05</v>
      </c>
    </row>
    <row r="14" spans="1:5" x14ac:dyDescent="0.3">
      <c r="A14" s="1">
        <v>44901</v>
      </c>
      <c r="B14">
        <v>7824.54</v>
      </c>
      <c r="C14">
        <v>9</v>
      </c>
      <c r="D14">
        <v>250.82</v>
      </c>
      <c r="E14">
        <v>2257.38</v>
      </c>
    </row>
    <row r="15" spans="1:5" x14ac:dyDescent="0.3">
      <c r="A15" s="1">
        <v>44902</v>
      </c>
      <c r="B15">
        <v>7090.05</v>
      </c>
      <c r="C15">
        <v>12</v>
      </c>
      <c r="D15">
        <v>244.83</v>
      </c>
      <c r="E15">
        <v>2937.96</v>
      </c>
    </row>
    <row r="16" spans="1:5" x14ac:dyDescent="0.3">
      <c r="A16" s="1">
        <v>44903</v>
      </c>
      <c r="B16">
        <v>6355.53</v>
      </c>
      <c r="C16">
        <v>15</v>
      </c>
      <c r="D16">
        <v>244.84</v>
      </c>
      <c r="E16">
        <v>3672.6</v>
      </c>
    </row>
    <row r="17" spans="1:5" x14ac:dyDescent="0.3">
      <c r="A17" s="1">
        <v>44904</v>
      </c>
      <c r="B17">
        <v>5621.43</v>
      </c>
      <c r="C17">
        <v>18</v>
      </c>
      <c r="D17">
        <v>244.7</v>
      </c>
      <c r="E17">
        <v>4404.6000000000004</v>
      </c>
    </row>
    <row r="18" spans="1:5" x14ac:dyDescent="0.3">
      <c r="A18" s="1">
        <v>44907</v>
      </c>
      <c r="B18">
        <v>6116.33</v>
      </c>
      <c r="C18">
        <v>16</v>
      </c>
      <c r="D18">
        <v>247.45</v>
      </c>
      <c r="E18">
        <v>3959.2</v>
      </c>
    </row>
    <row r="19" spans="1:5" x14ac:dyDescent="0.3">
      <c r="A19" s="1">
        <v>44908</v>
      </c>
      <c r="B19">
        <v>6639.71</v>
      </c>
      <c r="C19">
        <v>14</v>
      </c>
      <c r="D19">
        <v>261.69</v>
      </c>
      <c r="E19">
        <v>3663.66</v>
      </c>
    </row>
    <row r="20" spans="1:5" x14ac:dyDescent="0.3">
      <c r="A20" s="1">
        <v>44909</v>
      </c>
      <c r="B20">
        <v>6896.84</v>
      </c>
      <c r="C20">
        <v>13</v>
      </c>
      <c r="D20">
        <v>257.13</v>
      </c>
      <c r="E20">
        <v>3342.69</v>
      </c>
    </row>
    <row r="21" spans="1:5" x14ac:dyDescent="0.3">
      <c r="A21" s="1">
        <v>44910</v>
      </c>
      <c r="B21">
        <v>7150.56</v>
      </c>
      <c r="C21">
        <v>12</v>
      </c>
      <c r="D21">
        <v>253.72</v>
      </c>
      <c r="E21">
        <v>3044.64</v>
      </c>
    </row>
    <row r="22" spans="1:5" x14ac:dyDescent="0.3">
      <c r="A22" s="1">
        <v>44911</v>
      </c>
      <c r="B22">
        <v>6404.91</v>
      </c>
      <c r="C22">
        <v>15</v>
      </c>
      <c r="D22">
        <v>248.55</v>
      </c>
      <c r="E22">
        <v>3728.25</v>
      </c>
    </row>
    <row r="23" spans="1:5" x14ac:dyDescent="0.3">
      <c r="A23" s="1">
        <v>44914</v>
      </c>
      <c r="B23">
        <v>5670.33</v>
      </c>
      <c r="C23">
        <v>18</v>
      </c>
      <c r="D23">
        <v>244.86</v>
      </c>
      <c r="E23">
        <v>4407.4799999999996</v>
      </c>
    </row>
    <row r="24" spans="1:5" x14ac:dyDescent="0.3">
      <c r="A24" s="1">
        <v>44915</v>
      </c>
      <c r="B24">
        <v>5191.53</v>
      </c>
      <c r="C24">
        <v>20</v>
      </c>
      <c r="D24">
        <v>239.4</v>
      </c>
      <c r="E24">
        <v>4788</v>
      </c>
    </row>
    <row r="25" spans="1:5" x14ac:dyDescent="0.3">
      <c r="A25" s="1">
        <v>44916</v>
      </c>
      <c r="B25">
        <v>4708.1499999999996</v>
      </c>
      <c r="C25">
        <v>22</v>
      </c>
      <c r="D25">
        <v>241.69</v>
      </c>
      <c r="E25">
        <v>5317.18</v>
      </c>
    </row>
    <row r="26" spans="1:5" x14ac:dyDescent="0.3">
      <c r="A26" s="1">
        <v>44917</v>
      </c>
      <c r="B26">
        <v>4225.63</v>
      </c>
      <c r="C26">
        <v>24</v>
      </c>
      <c r="D26">
        <v>241.26</v>
      </c>
      <c r="E26">
        <v>5790.24</v>
      </c>
    </row>
    <row r="27" spans="1:5" x14ac:dyDescent="0.3">
      <c r="A27" s="1">
        <v>44918</v>
      </c>
      <c r="B27">
        <v>3753.41</v>
      </c>
      <c r="C27">
        <v>26</v>
      </c>
      <c r="D27">
        <v>236.11</v>
      </c>
      <c r="E27">
        <v>6138.86</v>
      </c>
    </row>
    <row r="28" spans="1:5" x14ac:dyDescent="0.3">
      <c r="A28" s="1">
        <v>44922</v>
      </c>
      <c r="B28">
        <v>3276.01</v>
      </c>
      <c r="C28">
        <v>28</v>
      </c>
      <c r="D28">
        <v>238.7</v>
      </c>
      <c r="E28">
        <v>6683.6</v>
      </c>
    </row>
    <row r="29" spans="1:5" x14ac:dyDescent="0.3">
      <c r="A29" s="1">
        <v>44923</v>
      </c>
      <c r="B29">
        <v>3039.12</v>
      </c>
      <c r="C29">
        <v>29</v>
      </c>
      <c r="D29">
        <v>236.89</v>
      </c>
      <c r="E29">
        <v>6869.81</v>
      </c>
    </row>
    <row r="30" spans="1:5" x14ac:dyDescent="0.3">
      <c r="A30" s="1">
        <v>44924</v>
      </c>
      <c r="B30">
        <v>2803.47</v>
      </c>
      <c r="C30">
        <v>30</v>
      </c>
      <c r="D30">
        <v>235.65</v>
      </c>
      <c r="E30">
        <v>7069.5</v>
      </c>
    </row>
    <row r="31" spans="1:5" x14ac:dyDescent="0.3">
      <c r="A31" s="1">
        <v>44925</v>
      </c>
      <c r="B31">
        <v>3518.1</v>
      </c>
      <c r="C31">
        <v>27</v>
      </c>
      <c r="D31">
        <v>238.21</v>
      </c>
      <c r="E31">
        <v>6431.67</v>
      </c>
    </row>
    <row r="32" spans="1:5" x14ac:dyDescent="0.3">
      <c r="A32" s="1">
        <v>44929</v>
      </c>
      <c r="B32">
        <v>4247.34</v>
      </c>
      <c r="C32">
        <v>24</v>
      </c>
      <c r="D32">
        <v>243.08</v>
      </c>
      <c r="E32">
        <v>5833.92</v>
      </c>
    </row>
    <row r="33" spans="1:5" x14ac:dyDescent="0.3">
      <c r="A33" s="1">
        <v>44930</v>
      </c>
      <c r="B33">
        <v>3782.78</v>
      </c>
      <c r="C33">
        <v>26</v>
      </c>
      <c r="D33">
        <v>232.28</v>
      </c>
      <c r="E33">
        <v>6039.28</v>
      </c>
    </row>
    <row r="34" spans="1:5" x14ac:dyDescent="0.3">
      <c r="A34" s="1">
        <v>44931</v>
      </c>
      <c r="B34">
        <v>3328.38</v>
      </c>
      <c r="C34">
        <v>28</v>
      </c>
      <c r="D34">
        <v>227.2</v>
      </c>
      <c r="E34">
        <v>6361.6</v>
      </c>
    </row>
    <row r="35" spans="1:5" x14ac:dyDescent="0.3">
      <c r="A35" s="1">
        <v>44932</v>
      </c>
      <c r="B35">
        <v>3105.38</v>
      </c>
      <c r="C35">
        <v>29</v>
      </c>
      <c r="D35">
        <v>223</v>
      </c>
      <c r="E35">
        <v>6467</v>
      </c>
    </row>
    <row r="36" spans="1:5" x14ac:dyDescent="0.3">
      <c r="A36" s="1">
        <v>44935</v>
      </c>
      <c r="B36">
        <v>2878.93</v>
      </c>
      <c r="C36">
        <v>30</v>
      </c>
      <c r="D36">
        <v>226.45</v>
      </c>
      <c r="E36">
        <v>6793.5</v>
      </c>
    </row>
    <row r="37" spans="1:5" x14ac:dyDescent="0.3">
      <c r="A37" s="1">
        <v>44936</v>
      </c>
      <c r="B37">
        <v>2651.17</v>
      </c>
      <c r="C37">
        <v>31</v>
      </c>
      <c r="D37">
        <v>227.76</v>
      </c>
      <c r="E37">
        <v>7060.56</v>
      </c>
    </row>
    <row r="38" spans="1:5" x14ac:dyDescent="0.3">
      <c r="A38" s="1">
        <v>44937</v>
      </c>
      <c r="B38">
        <v>3345.04</v>
      </c>
      <c r="C38">
        <v>28</v>
      </c>
      <c r="D38">
        <v>231.29</v>
      </c>
      <c r="E38">
        <v>6476.12</v>
      </c>
    </row>
    <row r="39" spans="1:5" x14ac:dyDescent="0.3">
      <c r="A39" s="1">
        <v>44938</v>
      </c>
      <c r="B39">
        <v>4050.82</v>
      </c>
      <c r="C39">
        <v>25</v>
      </c>
      <c r="D39">
        <v>235.26</v>
      </c>
      <c r="E39">
        <v>5881.5</v>
      </c>
    </row>
    <row r="40" spans="1:5" x14ac:dyDescent="0.3">
      <c r="A40" s="1">
        <v>44939</v>
      </c>
      <c r="B40">
        <v>4524.82</v>
      </c>
      <c r="C40">
        <v>23</v>
      </c>
      <c r="D40">
        <v>237</v>
      </c>
      <c r="E40">
        <v>5451</v>
      </c>
    </row>
    <row r="41" spans="1:5" x14ac:dyDescent="0.3">
      <c r="A41" s="1">
        <v>44943</v>
      </c>
      <c r="B41">
        <v>5000.76</v>
      </c>
      <c r="C41">
        <v>21</v>
      </c>
      <c r="D41">
        <v>237.97</v>
      </c>
      <c r="E41">
        <v>4997.37</v>
      </c>
    </row>
    <row r="42" spans="1:5" x14ac:dyDescent="0.3">
      <c r="A42" s="1">
        <v>44944</v>
      </c>
      <c r="B42">
        <v>5483.9</v>
      </c>
      <c r="C42">
        <v>19</v>
      </c>
      <c r="D42">
        <v>241.57</v>
      </c>
      <c r="E42">
        <v>4589.83</v>
      </c>
    </row>
    <row r="43" spans="1:5" x14ac:dyDescent="0.3">
      <c r="A43" s="1">
        <v>44945</v>
      </c>
      <c r="B43">
        <v>5016.34</v>
      </c>
      <c r="C43">
        <v>21</v>
      </c>
      <c r="D43">
        <v>233.78</v>
      </c>
      <c r="E43">
        <v>4909.38</v>
      </c>
    </row>
    <row r="44" spans="1:5" x14ac:dyDescent="0.3">
      <c r="A44" s="1">
        <v>44946</v>
      </c>
      <c r="B44">
        <v>4546.62</v>
      </c>
      <c r="C44">
        <v>23</v>
      </c>
      <c r="D44">
        <v>234.86</v>
      </c>
      <c r="E44">
        <v>5401.78</v>
      </c>
    </row>
    <row r="45" spans="1:5" x14ac:dyDescent="0.3">
      <c r="A45" s="1">
        <v>44949</v>
      </c>
      <c r="B45">
        <v>5028.82</v>
      </c>
      <c r="C45">
        <v>21</v>
      </c>
      <c r="D45">
        <v>241.1</v>
      </c>
      <c r="E45">
        <v>5063.1000000000004</v>
      </c>
    </row>
    <row r="46" spans="1:5" x14ac:dyDescent="0.3">
      <c r="A46" s="1">
        <v>44950</v>
      </c>
      <c r="B46">
        <v>5513.82</v>
      </c>
      <c r="C46">
        <v>19</v>
      </c>
      <c r="D46">
        <v>242.5</v>
      </c>
      <c r="E46">
        <v>4607.5</v>
      </c>
    </row>
    <row r="47" spans="1:5" x14ac:dyDescent="0.3">
      <c r="A47" s="1">
        <v>44951</v>
      </c>
      <c r="B47">
        <v>5044.8599999999997</v>
      </c>
      <c r="C47">
        <v>21</v>
      </c>
      <c r="D47">
        <v>234.48</v>
      </c>
      <c r="E47">
        <v>4924.08</v>
      </c>
    </row>
    <row r="48" spans="1:5" x14ac:dyDescent="0.3">
      <c r="A48" s="1">
        <v>44952</v>
      </c>
      <c r="B48">
        <v>5532.16</v>
      </c>
      <c r="C48">
        <v>19</v>
      </c>
      <c r="D48">
        <v>243.65</v>
      </c>
      <c r="E48">
        <v>4629.3500000000004</v>
      </c>
    </row>
    <row r="49" spans="1:5" x14ac:dyDescent="0.3">
      <c r="A49" s="1">
        <v>44953</v>
      </c>
      <c r="B49">
        <v>6030.14</v>
      </c>
      <c r="C49">
        <v>17</v>
      </c>
      <c r="D49">
        <v>248.99</v>
      </c>
      <c r="E49">
        <v>4232.83</v>
      </c>
    </row>
    <row r="50" spans="1:5" x14ac:dyDescent="0.3">
      <c r="A50" s="1">
        <v>44956</v>
      </c>
      <c r="B50">
        <v>6519.16</v>
      </c>
      <c r="C50">
        <v>15</v>
      </c>
      <c r="D50">
        <v>244.51</v>
      </c>
      <c r="E50">
        <v>3667.65</v>
      </c>
    </row>
    <row r="51" spans="1:5" x14ac:dyDescent="0.3">
      <c r="A51" s="1">
        <v>44957</v>
      </c>
      <c r="B51">
        <v>5788.81</v>
      </c>
      <c r="C51">
        <v>18</v>
      </c>
      <c r="D51">
        <v>243.45</v>
      </c>
      <c r="E51">
        <v>4382.1000000000004</v>
      </c>
    </row>
    <row r="52" spans="1:5" x14ac:dyDescent="0.3">
      <c r="A52" s="1">
        <v>44958</v>
      </c>
      <c r="B52">
        <v>6284.81</v>
      </c>
      <c r="C52">
        <v>16</v>
      </c>
      <c r="D52">
        <v>248</v>
      </c>
      <c r="E52">
        <v>3968</v>
      </c>
    </row>
    <row r="53" spans="1:5" x14ac:dyDescent="0.3">
      <c r="A53" s="1">
        <v>44959</v>
      </c>
      <c r="B53">
        <v>6802.45</v>
      </c>
      <c r="C53">
        <v>14</v>
      </c>
      <c r="D53">
        <v>258.82</v>
      </c>
      <c r="E53">
        <v>3623.48</v>
      </c>
    </row>
    <row r="54" spans="1:5" x14ac:dyDescent="0.3">
      <c r="A54" s="1">
        <v>44960</v>
      </c>
      <c r="B54">
        <v>7061.99</v>
      </c>
      <c r="C54">
        <v>13</v>
      </c>
      <c r="D54">
        <v>259.54000000000002</v>
      </c>
      <c r="E54">
        <v>3374.02</v>
      </c>
    </row>
    <row r="55" spans="1:5" x14ac:dyDescent="0.3">
      <c r="A55" s="1">
        <v>44963</v>
      </c>
      <c r="B55">
        <v>7319.43</v>
      </c>
      <c r="C55">
        <v>12</v>
      </c>
      <c r="D55">
        <v>257.44</v>
      </c>
      <c r="E55">
        <v>3089.28</v>
      </c>
    </row>
    <row r="56" spans="1:5" x14ac:dyDescent="0.3">
      <c r="A56" s="1">
        <v>44964</v>
      </c>
      <c r="B56">
        <v>7579.96</v>
      </c>
      <c r="C56">
        <v>11</v>
      </c>
      <c r="D56">
        <v>260.52999999999997</v>
      </c>
      <c r="E56">
        <v>2865.83</v>
      </c>
    </row>
    <row r="57" spans="1:5" x14ac:dyDescent="0.3">
      <c r="A57" s="1">
        <v>44965</v>
      </c>
      <c r="B57">
        <v>7853.16</v>
      </c>
      <c r="C57">
        <v>10</v>
      </c>
      <c r="D57">
        <v>273.2</v>
      </c>
      <c r="E57">
        <v>2732</v>
      </c>
    </row>
    <row r="58" spans="1:5" x14ac:dyDescent="0.3">
      <c r="A58" s="1">
        <v>44966</v>
      </c>
      <c r="B58">
        <v>8126.96</v>
      </c>
      <c r="C58">
        <v>9</v>
      </c>
      <c r="D58">
        <v>273.8</v>
      </c>
      <c r="E58">
        <v>2464.1999999999998</v>
      </c>
    </row>
    <row r="59" spans="1:5" x14ac:dyDescent="0.3">
      <c r="A59" s="1">
        <v>44967</v>
      </c>
      <c r="B59">
        <v>7342.37</v>
      </c>
      <c r="C59">
        <v>12</v>
      </c>
      <c r="D59">
        <v>261.52999999999997</v>
      </c>
      <c r="E59">
        <v>3138.36</v>
      </c>
    </row>
    <row r="60" spans="1:5" x14ac:dyDescent="0.3">
      <c r="A60" s="1">
        <v>44970</v>
      </c>
      <c r="B60">
        <v>7610.01</v>
      </c>
      <c r="C60">
        <v>11</v>
      </c>
      <c r="D60">
        <v>267.64</v>
      </c>
      <c r="E60">
        <v>2944.04</v>
      </c>
    </row>
    <row r="61" spans="1:5" x14ac:dyDescent="0.3">
      <c r="A61" s="1">
        <v>44971</v>
      </c>
      <c r="B61">
        <v>7882.68</v>
      </c>
      <c r="C61">
        <v>10</v>
      </c>
      <c r="D61">
        <v>272.67</v>
      </c>
      <c r="E61">
        <v>2726.7</v>
      </c>
    </row>
    <row r="62" spans="1:5" x14ac:dyDescent="0.3">
      <c r="A62" s="1">
        <v>44972</v>
      </c>
      <c r="B62">
        <v>8151</v>
      </c>
      <c r="C62">
        <v>9</v>
      </c>
      <c r="D62">
        <v>268.32</v>
      </c>
      <c r="E62">
        <v>2414.88</v>
      </c>
    </row>
    <row r="63" spans="1:5" x14ac:dyDescent="0.3">
      <c r="A63" s="1">
        <v>44973</v>
      </c>
      <c r="B63">
        <v>7358.94</v>
      </c>
      <c r="C63">
        <v>12</v>
      </c>
      <c r="D63">
        <v>264.02</v>
      </c>
      <c r="E63">
        <v>3168.24</v>
      </c>
    </row>
    <row r="64" spans="1:5" x14ac:dyDescent="0.3">
      <c r="A64" s="1">
        <v>44974</v>
      </c>
      <c r="B64">
        <v>6580.77</v>
      </c>
      <c r="C64">
        <v>15</v>
      </c>
      <c r="D64">
        <v>259.39</v>
      </c>
      <c r="E64">
        <v>3890.85</v>
      </c>
    </row>
    <row r="65" spans="1:5" x14ac:dyDescent="0.3">
      <c r="A65" s="1">
        <v>44978</v>
      </c>
      <c r="B65">
        <v>5817.33</v>
      </c>
      <c r="C65">
        <v>18</v>
      </c>
      <c r="D65">
        <v>254.48</v>
      </c>
      <c r="E65">
        <v>4580.6400000000003</v>
      </c>
    </row>
    <row r="66" spans="1:5" x14ac:dyDescent="0.3">
      <c r="A66" s="1">
        <v>44979</v>
      </c>
      <c r="B66">
        <v>5309.15</v>
      </c>
      <c r="C66">
        <v>20</v>
      </c>
      <c r="D66">
        <v>254.09</v>
      </c>
      <c r="E66">
        <v>5081.8</v>
      </c>
    </row>
    <row r="67" spans="1:5" x14ac:dyDescent="0.3">
      <c r="A67" s="1">
        <v>44980</v>
      </c>
      <c r="B67">
        <v>4798.03</v>
      </c>
      <c r="C67">
        <v>22</v>
      </c>
      <c r="D67">
        <v>255.56</v>
      </c>
      <c r="E67">
        <v>5622.32</v>
      </c>
    </row>
    <row r="68" spans="1:5" x14ac:dyDescent="0.3">
      <c r="A68" s="1">
        <v>44981</v>
      </c>
      <c r="B68">
        <v>4298.1099999999997</v>
      </c>
      <c r="C68">
        <v>24</v>
      </c>
      <c r="D68">
        <v>249.96</v>
      </c>
      <c r="E68">
        <v>5999.04</v>
      </c>
    </row>
    <row r="69" spans="1:5" x14ac:dyDescent="0.3">
      <c r="A69" s="1">
        <v>44984</v>
      </c>
      <c r="B69">
        <v>3793.19</v>
      </c>
      <c r="C69">
        <v>26</v>
      </c>
      <c r="D69">
        <v>252.46</v>
      </c>
      <c r="E69">
        <v>6563.96</v>
      </c>
    </row>
    <row r="70" spans="1:5" x14ac:dyDescent="0.3">
      <c r="A70" s="1">
        <v>44985</v>
      </c>
      <c r="B70">
        <v>3295.05</v>
      </c>
      <c r="C70">
        <v>28</v>
      </c>
      <c r="D70">
        <v>249.07</v>
      </c>
      <c r="E70">
        <v>6973.96</v>
      </c>
    </row>
    <row r="71" spans="1:5" x14ac:dyDescent="0.3">
      <c r="A71" s="1">
        <v>44986</v>
      </c>
      <c r="B71">
        <v>3044.29</v>
      </c>
      <c r="C71">
        <v>29</v>
      </c>
      <c r="D71">
        <v>250.76</v>
      </c>
      <c r="E71">
        <v>7272.04</v>
      </c>
    </row>
    <row r="72" spans="1:5" x14ac:dyDescent="0.3">
      <c r="A72" s="1">
        <v>44987</v>
      </c>
      <c r="B72">
        <v>2797.74</v>
      </c>
      <c r="C72">
        <v>30</v>
      </c>
      <c r="D72">
        <v>246.55</v>
      </c>
      <c r="E72">
        <v>7396.5</v>
      </c>
    </row>
    <row r="73" spans="1:5" x14ac:dyDescent="0.3">
      <c r="A73" s="1">
        <v>44988</v>
      </c>
      <c r="B73">
        <v>3554.31</v>
      </c>
      <c r="C73">
        <v>27</v>
      </c>
      <c r="D73">
        <v>252.19</v>
      </c>
      <c r="E73">
        <v>6809.13</v>
      </c>
    </row>
    <row r="74" spans="1:5" x14ac:dyDescent="0.3">
      <c r="A74" s="1">
        <v>44991</v>
      </c>
      <c r="B74">
        <v>4323.6000000000004</v>
      </c>
      <c r="C74">
        <v>24</v>
      </c>
      <c r="D74">
        <v>256.43</v>
      </c>
      <c r="E74">
        <v>6154.32</v>
      </c>
    </row>
    <row r="75" spans="1:5" x14ac:dyDescent="0.3">
      <c r="A75" s="1">
        <v>44992</v>
      </c>
      <c r="B75">
        <v>4836.2</v>
      </c>
      <c r="C75">
        <v>22</v>
      </c>
      <c r="D75">
        <v>256.3</v>
      </c>
      <c r="E75">
        <v>5638.6</v>
      </c>
    </row>
    <row r="76" spans="1:5" x14ac:dyDescent="0.3">
      <c r="A76" s="1">
        <v>44993</v>
      </c>
      <c r="B76">
        <v>5344.28</v>
      </c>
      <c r="C76">
        <v>20</v>
      </c>
      <c r="D76">
        <v>254.04</v>
      </c>
      <c r="E76">
        <v>5080.8</v>
      </c>
    </row>
    <row r="77" spans="1:5" x14ac:dyDescent="0.3">
      <c r="A77" s="1">
        <v>44994</v>
      </c>
      <c r="B77">
        <v>5855.92</v>
      </c>
      <c r="C77">
        <v>18</v>
      </c>
      <c r="D77">
        <v>255.82</v>
      </c>
      <c r="E77">
        <v>4604.76</v>
      </c>
    </row>
    <row r="78" spans="1:5" x14ac:dyDescent="0.3">
      <c r="A78" s="1">
        <v>44995</v>
      </c>
      <c r="B78">
        <v>5353.76</v>
      </c>
      <c r="C78">
        <v>20</v>
      </c>
      <c r="D78">
        <v>251.08</v>
      </c>
      <c r="E78">
        <v>5021.6000000000004</v>
      </c>
    </row>
    <row r="79" spans="1:5" x14ac:dyDescent="0.3">
      <c r="A79" s="1">
        <v>44998</v>
      </c>
      <c r="B79">
        <v>4858.96</v>
      </c>
      <c r="C79">
        <v>22</v>
      </c>
      <c r="D79">
        <v>247.4</v>
      </c>
      <c r="E79">
        <v>5442.8</v>
      </c>
    </row>
    <row r="80" spans="1:5" x14ac:dyDescent="0.3">
      <c r="A80" s="1">
        <v>44999</v>
      </c>
      <c r="B80">
        <v>5372.46</v>
      </c>
      <c r="C80">
        <v>20</v>
      </c>
      <c r="D80">
        <v>256.75</v>
      </c>
      <c r="E80">
        <v>5135</v>
      </c>
    </row>
    <row r="81" spans="1:5" x14ac:dyDescent="0.3">
      <c r="A81" s="1">
        <v>45000</v>
      </c>
      <c r="B81">
        <v>5892.42</v>
      </c>
      <c r="C81">
        <v>18</v>
      </c>
      <c r="D81">
        <v>259.98</v>
      </c>
      <c r="E81">
        <v>4679.6400000000003</v>
      </c>
    </row>
    <row r="82" spans="1:5" x14ac:dyDescent="0.3">
      <c r="A82" s="1">
        <v>45001</v>
      </c>
      <c r="B82">
        <v>6422.84</v>
      </c>
      <c r="C82">
        <v>16</v>
      </c>
      <c r="D82">
        <v>265.20999999999998</v>
      </c>
      <c r="E82">
        <v>4243.3599999999997</v>
      </c>
    </row>
    <row r="83" spans="1:5" x14ac:dyDescent="0.3">
      <c r="A83" s="1">
        <v>45002</v>
      </c>
      <c r="B83">
        <v>6979.36</v>
      </c>
      <c r="C83">
        <v>14</v>
      </c>
      <c r="D83">
        <v>278.26</v>
      </c>
      <c r="E83">
        <v>3895.64</v>
      </c>
    </row>
    <row r="84" spans="1:5" x14ac:dyDescent="0.3">
      <c r="A84" s="1">
        <v>45005</v>
      </c>
      <c r="B84">
        <v>7256.34</v>
      </c>
      <c r="C84">
        <v>13</v>
      </c>
      <c r="D84">
        <v>276.98</v>
      </c>
      <c r="E84">
        <v>3600.74</v>
      </c>
    </row>
    <row r="85" spans="1:5" x14ac:dyDescent="0.3">
      <c r="A85" s="1">
        <v>45006</v>
      </c>
      <c r="B85">
        <v>7531.22</v>
      </c>
      <c r="C85">
        <v>12</v>
      </c>
      <c r="D85">
        <v>274.88</v>
      </c>
      <c r="E85">
        <v>3298.56</v>
      </c>
    </row>
    <row r="86" spans="1:5" x14ac:dyDescent="0.3">
      <c r="A86" s="1">
        <v>45007</v>
      </c>
      <c r="B86">
        <v>6711.02</v>
      </c>
      <c r="C86">
        <v>15</v>
      </c>
      <c r="D86">
        <v>273.39999999999998</v>
      </c>
      <c r="E86">
        <v>4101</v>
      </c>
    </row>
    <row r="87" spans="1:5" x14ac:dyDescent="0.3">
      <c r="A87" s="1">
        <v>45008</v>
      </c>
      <c r="B87">
        <v>6988.96</v>
      </c>
      <c r="C87">
        <v>14</v>
      </c>
      <c r="D87">
        <v>277.94</v>
      </c>
      <c r="E87">
        <v>3891.16</v>
      </c>
    </row>
    <row r="88" spans="1:5" x14ac:dyDescent="0.3">
      <c r="A88" s="1">
        <v>45009</v>
      </c>
      <c r="B88">
        <v>7266.2</v>
      </c>
      <c r="C88">
        <v>13</v>
      </c>
      <c r="D88">
        <v>277.24</v>
      </c>
      <c r="E88">
        <v>3604.12</v>
      </c>
    </row>
    <row r="89" spans="1:5" x14ac:dyDescent="0.3">
      <c r="A89" s="1">
        <v>45012</v>
      </c>
      <c r="B89">
        <v>7546.7</v>
      </c>
      <c r="C89">
        <v>12</v>
      </c>
      <c r="D89">
        <v>280.5</v>
      </c>
      <c r="E89">
        <v>3366</v>
      </c>
    </row>
    <row r="90" spans="1:5" x14ac:dyDescent="0.3">
      <c r="A90" s="1">
        <v>45013</v>
      </c>
      <c r="B90">
        <v>6719.33</v>
      </c>
      <c r="C90">
        <v>15</v>
      </c>
      <c r="D90">
        <v>275.79000000000002</v>
      </c>
      <c r="E90">
        <v>4136.8500000000004</v>
      </c>
    </row>
    <row r="91" spans="1:5" x14ac:dyDescent="0.3">
      <c r="A91" s="1">
        <v>45014</v>
      </c>
      <c r="B91">
        <v>6998.29</v>
      </c>
      <c r="C91">
        <v>14</v>
      </c>
      <c r="D91">
        <v>278.95999999999998</v>
      </c>
      <c r="E91">
        <v>3905.44</v>
      </c>
    </row>
    <row r="92" spans="1:5" x14ac:dyDescent="0.3">
      <c r="A92" s="1">
        <v>45015</v>
      </c>
      <c r="B92">
        <v>7282.52</v>
      </c>
      <c r="C92">
        <v>13</v>
      </c>
      <c r="D92">
        <v>284.23</v>
      </c>
      <c r="E92">
        <v>3694.99</v>
      </c>
    </row>
    <row r="93" spans="1:5" x14ac:dyDescent="0.3">
      <c r="A93" s="1">
        <v>45016</v>
      </c>
      <c r="B93">
        <v>7566.25</v>
      </c>
      <c r="C93">
        <v>12</v>
      </c>
      <c r="D93">
        <v>283.73</v>
      </c>
      <c r="E93">
        <v>3404.76</v>
      </c>
    </row>
    <row r="94" spans="1:5" x14ac:dyDescent="0.3">
      <c r="A94" s="1">
        <v>45019</v>
      </c>
      <c r="B94">
        <v>7852.77</v>
      </c>
      <c r="C94">
        <v>11</v>
      </c>
      <c r="D94">
        <v>286.52</v>
      </c>
      <c r="E94">
        <v>3151.72</v>
      </c>
    </row>
    <row r="95" spans="1:5" x14ac:dyDescent="0.3">
      <c r="A95" s="1">
        <v>45020</v>
      </c>
      <c r="B95">
        <v>8140</v>
      </c>
      <c r="C95">
        <v>10</v>
      </c>
      <c r="D95">
        <v>287.23</v>
      </c>
      <c r="E95">
        <v>2872.3</v>
      </c>
    </row>
    <row r="96" spans="1:5" x14ac:dyDescent="0.3">
      <c r="A96" s="1">
        <v>45021</v>
      </c>
      <c r="B96">
        <v>8425.85</v>
      </c>
      <c r="C96">
        <v>9</v>
      </c>
      <c r="D96">
        <v>285.85000000000002</v>
      </c>
      <c r="E96">
        <v>2572.65</v>
      </c>
    </row>
    <row r="97" spans="1:5" x14ac:dyDescent="0.3">
      <c r="A97" s="1">
        <v>45022</v>
      </c>
      <c r="B97">
        <v>7576.22</v>
      </c>
      <c r="C97">
        <v>12</v>
      </c>
      <c r="D97">
        <v>283.20999999999998</v>
      </c>
      <c r="E97">
        <v>3398.52</v>
      </c>
    </row>
    <row r="98" spans="1:5" x14ac:dyDescent="0.3">
      <c r="A98" s="1">
        <v>45026</v>
      </c>
      <c r="B98">
        <v>7865.43</v>
      </c>
      <c r="C98">
        <v>11</v>
      </c>
      <c r="D98">
        <v>289.20999999999998</v>
      </c>
      <c r="E98">
        <v>3181.31</v>
      </c>
    </row>
    <row r="99" spans="1:5" x14ac:dyDescent="0.3">
      <c r="A99" s="1">
        <v>45027</v>
      </c>
      <c r="B99">
        <v>7008.18</v>
      </c>
      <c r="C99">
        <v>14</v>
      </c>
      <c r="D99">
        <v>285.75</v>
      </c>
      <c r="E99">
        <v>4000.5</v>
      </c>
    </row>
    <row r="100" spans="1:5" x14ac:dyDescent="0.3">
      <c r="A100" s="1">
        <v>45028</v>
      </c>
      <c r="B100">
        <v>6438.6</v>
      </c>
      <c r="C100">
        <v>16</v>
      </c>
      <c r="D100">
        <v>284.79000000000002</v>
      </c>
      <c r="E100">
        <v>4556.6400000000003</v>
      </c>
    </row>
    <row r="101" spans="1:5" x14ac:dyDescent="0.3">
      <c r="A101" s="1">
        <v>45029</v>
      </c>
      <c r="B101">
        <v>5871.42</v>
      </c>
      <c r="C101">
        <v>18</v>
      </c>
      <c r="D101">
        <v>283.58999999999997</v>
      </c>
      <c r="E101">
        <v>5104.62</v>
      </c>
    </row>
    <row r="102" spans="1:5" x14ac:dyDescent="0.3">
      <c r="A102" s="1">
        <v>45030</v>
      </c>
      <c r="B102">
        <v>5297.42</v>
      </c>
      <c r="C102">
        <v>20</v>
      </c>
      <c r="D102">
        <v>287</v>
      </c>
      <c r="E102">
        <v>5740</v>
      </c>
    </row>
    <row r="103" spans="1:5" x14ac:dyDescent="0.3">
      <c r="A103" s="1">
        <v>45033</v>
      </c>
      <c r="B103">
        <v>5877.28</v>
      </c>
      <c r="C103">
        <v>18</v>
      </c>
      <c r="D103">
        <v>289.93</v>
      </c>
      <c r="E103">
        <v>5218.74</v>
      </c>
    </row>
    <row r="104" spans="1:5" x14ac:dyDescent="0.3">
      <c r="A104" s="1">
        <v>45034</v>
      </c>
      <c r="B104">
        <v>6460.42</v>
      </c>
      <c r="C104">
        <v>16</v>
      </c>
      <c r="D104">
        <v>291.57</v>
      </c>
      <c r="E104">
        <v>4665.12</v>
      </c>
    </row>
    <row r="105" spans="1:5" x14ac:dyDescent="0.3">
      <c r="A105" s="1">
        <v>45035</v>
      </c>
      <c r="B105">
        <v>5888.44</v>
      </c>
      <c r="C105">
        <v>18</v>
      </c>
      <c r="D105">
        <v>285.99</v>
      </c>
      <c r="E105">
        <v>5147.82</v>
      </c>
    </row>
    <row r="106" spans="1:5" x14ac:dyDescent="0.3">
      <c r="A106" s="1">
        <v>45036</v>
      </c>
      <c r="B106">
        <v>5317.94</v>
      </c>
      <c r="C106">
        <v>20</v>
      </c>
      <c r="D106">
        <v>285.25</v>
      </c>
      <c r="E106">
        <v>5705</v>
      </c>
    </row>
    <row r="107" spans="1:5" x14ac:dyDescent="0.3">
      <c r="A107" s="1">
        <v>45037</v>
      </c>
      <c r="B107">
        <v>4747.92</v>
      </c>
      <c r="C107">
        <v>22</v>
      </c>
      <c r="D107">
        <v>285.01</v>
      </c>
      <c r="E107">
        <v>6270.22</v>
      </c>
    </row>
    <row r="108" spans="1:5" x14ac:dyDescent="0.3">
      <c r="A108" s="1">
        <v>45040</v>
      </c>
      <c r="B108">
        <v>4183.74</v>
      </c>
      <c r="C108">
        <v>24</v>
      </c>
      <c r="D108">
        <v>282.08999999999997</v>
      </c>
      <c r="E108">
        <v>6770.16</v>
      </c>
    </row>
    <row r="109" spans="1:5" x14ac:dyDescent="0.3">
      <c r="A109" s="1">
        <v>45041</v>
      </c>
      <c r="B109">
        <v>3904.23</v>
      </c>
      <c r="C109">
        <v>25</v>
      </c>
      <c r="D109">
        <v>279.51</v>
      </c>
      <c r="E109">
        <v>6987.75</v>
      </c>
    </row>
    <row r="110" spans="1:5" x14ac:dyDescent="0.3">
      <c r="A110" s="1">
        <v>45042</v>
      </c>
      <c r="B110">
        <v>4497.63</v>
      </c>
      <c r="C110">
        <v>23</v>
      </c>
      <c r="D110">
        <v>296.7</v>
      </c>
      <c r="E110">
        <v>6824.1</v>
      </c>
    </row>
    <row r="111" spans="1:5" x14ac:dyDescent="0.3">
      <c r="A111" s="1">
        <v>45043</v>
      </c>
      <c r="B111">
        <v>5089.57</v>
      </c>
      <c r="C111">
        <v>21</v>
      </c>
      <c r="D111">
        <v>295.97000000000003</v>
      </c>
      <c r="E111">
        <v>6215.37</v>
      </c>
    </row>
    <row r="112" spans="1:5" x14ac:dyDescent="0.3">
      <c r="A112" s="1">
        <v>45044</v>
      </c>
      <c r="B112">
        <v>5697.59</v>
      </c>
      <c r="C112">
        <v>19</v>
      </c>
      <c r="D112">
        <v>304.01</v>
      </c>
      <c r="E112">
        <v>5776.19</v>
      </c>
    </row>
    <row r="113" spans="1:5" x14ac:dyDescent="0.3">
      <c r="A113" s="1">
        <v>45047</v>
      </c>
      <c r="B113">
        <v>6311.53</v>
      </c>
      <c r="C113">
        <v>17</v>
      </c>
      <c r="D113">
        <v>306.97000000000003</v>
      </c>
      <c r="E113">
        <v>5218.49</v>
      </c>
    </row>
    <row r="114" spans="1:5" x14ac:dyDescent="0.3">
      <c r="A114" s="1">
        <v>45048</v>
      </c>
      <c r="B114">
        <v>6927.05</v>
      </c>
      <c r="C114">
        <v>15</v>
      </c>
      <c r="D114">
        <v>307.76</v>
      </c>
      <c r="E114">
        <v>4616.3999999999996</v>
      </c>
    </row>
    <row r="115" spans="1:5" x14ac:dyDescent="0.3">
      <c r="A115" s="1">
        <v>45049</v>
      </c>
      <c r="B115">
        <v>7233.67</v>
      </c>
      <c r="C115">
        <v>14</v>
      </c>
      <c r="D115">
        <v>306.62</v>
      </c>
      <c r="E115">
        <v>4292.68</v>
      </c>
    </row>
    <row r="116" spans="1:5" x14ac:dyDescent="0.3">
      <c r="A116" s="1">
        <v>45050</v>
      </c>
      <c r="B116">
        <v>7539.91</v>
      </c>
      <c r="C116">
        <v>13</v>
      </c>
      <c r="D116">
        <v>306.24</v>
      </c>
      <c r="E116">
        <v>3981.12</v>
      </c>
    </row>
    <row r="117" spans="1:5" x14ac:dyDescent="0.3">
      <c r="A117" s="1">
        <v>45051</v>
      </c>
      <c r="B117">
        <v>7845.63</v>
      </c>
      <c r="C117">
        <v>12</v>
      </c>
      <c r="D117">
        <v>305.72000000000003</v>
      </c>
      <c r="E117">
        <v>3668.64</v>
      </c>
    </row>
    <row r="118" spans="1:5" x14ac:dyDescent="0.3">
      <c r="A118" s="1">
        <v>45054</v>
      </c>
      <c r="B118">
        <v>8155.76</v>
      </c>
      <c r="C118">
        <v>11</v>
      </c>
      <c r="D118">
        <v>310.13</v>
      </c>
      <c r="E118">
        <v>3411.43</v>
      </c>
    </row>
    <row r="119" spans="1:5" x14ac:dyDescent="0.3">
      <c r="A119" s="1">
        <v>45055</v>
      </c>
      <c r="B119">
        <v>8463.76</v>
      </c>
      <c r="C119">
        <v>10</v>
      </c>
      <c r="D119">
        <v>308</v>
      </c>
      <c r="E119">
        <v>3080</v>
      </c>
    </row>
    <row r="120" spans="1:5" x14ac:dyDescent="0.3">
      <c r="A120" s="1">
        <v>45056</v>
      </c>
      <c r="B120">
        <v>8772.3799999999992</v>
      </c>
      <c r="C120">
        <v>9</v>
      </c>
      <c r="D120">
        <v>308.62</v>
      </c>
      <c r="E120">
        <v>2777.58</v>
      </c>
    </row>
    <row r="121" spans="1:5" x14ac:dyDescent="0.3">
      <c r="A121" s="1">
        <v>45057</v>
      </c>
      <c r="B121">
        <v>9082.48</v>
      </c>
      <c r="C121">
        <v>8</v>
      </c>
      <c r="D121">
        <v>310.10000000000002</v>
      </c>
      <c r="E121">
        <v>2480.8000000000002</v>
      </c>
    </row>
    <row r="122" spans="1:5" x14ac:dyDescent="0.3">
      <c r="A122" s="1">
        <v>45058</v>
      </c>
      <c r="B122">
        <v>9393.0300000000007</v>
      </c>
      <c r="C122">
        <v>7</v>
      </c>
      <c r="D122">
        <v>310.55</v>
      </c>
      <c r="E122">
        <v>2173.85</v>
      </c>
    </row>
    <row r="123" spans="1:5" x14ac:dyDescent="0.3">
      <c r="A123" s="1">
        <v>45061</v>
      </c>
      <c r="B123">
        <v>8465.73</v>
      </c>
      <c r="C123">
        <v>10</v>
      </c>
      <c r="D123">
        <v>309.10000000000002</v>
      </c>
      <c r="E123">
        <v>3091</v>
      </c>
    </row>
    <row r="124" spans="1:5" x14ac:dyDescent="0.3">
      <c r="A124" s="1">
        <v>45062</v>
      </c>
      <c r="B124">
        <v>8775.56</v>
      </c>
      <c r="C124">
        <v>9</v>
      </c>
      <c r="D124">
        <v>309.83</v>
      </c>
      <c r="E124">
        <v>2788.47</v>
      </c>
    </row>
    <row r="125" spans="1:5" x14ac:dyDescent="0.3">
      <c r="A125" s="1">
        <v>45063</v>
      </c>
      <c r="B125">
        <v>9087.85</v>
      </c>
      <c r="C125">
        <v>8</v>
      </c>
      <c r="D125">
        <v>312.29000000000002</v>
      </c>
      <c r="E125">
        <v>2498.3200000000002</v>
      </c>
    </row>
    <row r="126" spans="1:5" x14ac:dyDescent="0.3">
      <c r="A126" s="1">
        <v>45064</v>
      </c>
      <c r="B126">
        <v>9402.3799999999992</v>
      </c>
      <c r="C126">
        <v>7</v>
      </c>
      <c r="D126">
        <v>314.52999999999997</v>
      </c>
      <c r="E126">
        <v>2201.71</v>
      </c>
    </row>
    <row r="127" spans="1:5" x14ac:dyDescent="0.3">
      <c r="A127" s="1">
        <v>45065</v>
      </c>
      <c r="B127">
        <v>9719.1200000000008</v>
      </c>
      <c r="C127">
        <v>6</v>
      </c>
      <c r="D127">
        <v>316.74</v>
      </c>
      <c r="E127">
        <v>1900.44</v>
      </c>
    </row>
    <row r="128" spans="1:5" x14ac:dyDescent="0.3">
      <c r="A128" s="1">
        <v>45068</v>
      </c>
      <c r="B128">
        <v>10037.719999999999</v>
      </c>
      <c r="C128">
        <v>5</v>
      </c>
      <c r="D128">
        <v>318.60000000000002</v>
      </c>
      <c r="E128">
        <v>1593</v>
      </c>
    </row>
    <row r="129" spans="1:5" x14ac:dyDescent="0.3">
      <c r="A129" s="1">
        <v>45069</v>
      </c>
      <c r="B129">
        <v>10037.719999999999</v>
      </c>
      <c r="C129">
        <v>5</v>
      </c>
      <c r="D129">
        <v>320.02999999999997</v>
      </c>
      <c r="E129">
        <v>1600.15</v>
      </c>
    </row>
    <row r="130" spans="1:5" x14ac:dyDescent="0.3">
      <c r="A130" s="1">
        <v>45070</v>
      </c>
      <c r="B130">
        <v>9093.5300000000007</v>
      </c>
      <c r="C130">
        <v>8</v>
      </c>
      <c r="D130">
        <v>314.73</v>
      </c>
      <c r="E130">
        <v>2517.84</v>
      </c>
    </row>
    <row r="131" spans="1:5" x14ac:dyDescent="0.3">
      <c r="A131" s="1">
        <v>45071</v>
      </c>
      <c r="B131">
        <v>9416.77</v>
      </c>
      <c r="C131">
        <v>7</v>
      </c>
      <c r="D131">
        <v>323.24</v>
      </c>
      <c r="E131">
        <v>2262.6799999999998</v>
      </c>
    </row>
    <row r="132" spans="1:5" x14ac:dyDescent="0.3">
      <c r="A132" s="1">
        <v>45072</v>
      </c>
      <c r="B132">
        <v>9740.7900000000009</v>
      </c>
      <c r="C132">
        <v>6</v>
      </c>
      <c r="D132">
        <v>324.02</v>
      </c>
      <c r="E132">
        <v>1944.12</v>
      </c>
    </row>
    <row r="133" spans="1:5" x14ac:dyDescent="0.3">
      <c r="A133" s="1">
        <v>45076</v>
      </c>
      <c r="B133">
        <v>10076.02</v>
      </c>
      <c r="C133">
        <v>5</v>
      </c>
      <c r="D133">
        <v>335.23</v>
      </c>
      <c r="E133">
        <v>1676.15</v>
      </c>
    </row>
    <row r="134" spans="1:5" x14ac:dyDescent="0.3">
      <c r="A134" s="1">
        <v>45077</v>
      </c>
      <c r="B134">
        <v>10076.02</v>
      </c>
      <c r="C134">
        <v>5</v>
      </c>
      <c r="D134">
        <v>332.29</v>
      </c>
      <c r="E134">
        <v>1661.45</v>
      </c>
    </row>
    <row r="135" spans="1:5" x14ac:dyDescent="0.3">
      <c r="A135" s="1">
        <v>45078</v>
      </c>
      <c r="B135">
        <v>9098.23</v>
      </c>
      <c r="C135">
        <v>8</v>
      </c>
      <c r="D135">
        <v>325.93</v>
      </c>
      <c r="E135">
        <v>2607.44</v>
      </c>
    </row>
    <row r="136" spans="1:5" x14ac:dyDescent="0.3">
      <c r="A136" s="1">
        <v>45079</v>
      </c>
      <c r="B136">
        <v>9432.48</v>
      </c>
      <c r="C136">
        <v>7</v>
      </c>
      <c r="D136">
        <v>334.25</v>
      </c>
      <c r="E136">
        <v>2339.75</v>
      </c>
    </row>
    <row r="137" spans="1:5" x14ac:dyDescent="0.3">
      <c r="A137" s="1">
        <v>45082</v>
      </c>
      <c r="B137">
        <v>9767.7000000000007</v>
      </c>
      <c r="C137">
        <v>6</v>
      </c>
      <c r="D137">
        <v>335.22</v>
      </c>
      <c r="E137">
        <v>2011.32</v>
      </c>
    </row>
    <row r="138" spans="1:5" x14ac:dyDescent="0.3">
      <c r="A138" s="1">
        <v>45083</v>
      </c>
      <c r="B138">
        <v>10103.030000000001</v>
      </c>
      <c r="C138">
        <v>5</v>
      </c>
      <c r="D138">
        <v>335.33</v>
      </c>
      <c r="E138">
        <v>1676.65</v>
      </c>
    </row>
    <row r="139" spans="1:5" x14ac:dyDescent="0.3">
      <c r="A139" s="1">
        <v>45084</v>
      </c>
      <c r="B139">
        <v>9108.08</v>
      </c>
      <c r="C139">
        <v>8</v>
      </c>
      <c r="D139">
        <v>331.65</v>
      </c>
      <c r="E139">
        <v>2653.2</v>
      </c>
    </row>
    <row r="140" spans="1:5" x14ac:dyDescent="0.3">
      <c r="A140" s="1">
        <v>45085</v>
      </c>
      <c r="B140">
        <v>8136.26</v>
      </c>
      <c r="C140">
        <v>11</v>
      </c>
      <c r="D140">
        <v>323.94</v>
      </c>
      <c r="E140">
        <v>3563.34</v>
      </c>
    </row>
    <row r="141" spans="1:5" x14ac:dyDescent="0.3">
      <c r="A141" s="1">
        <v>45086</v>
      </c>
      <c r="B141">
        <v>7161.29</v>
      </c>
      <c r="C141">
        <v>14</v>
      </c>
      <c r="D141">
        <v>324.99</v>
      </c>
      <c r="E141">
        <v>4549.8599999999997</v>
      </c>
    </row>
    <row r="142" spans="1:5" x14ac:dyDescent="0.3">
      <c r="A142" s="1">
        <v>45089</v>
      </c>
      <c r="B142">
        <v>6504.13</v>
      </c>
      <c r="C142">
        <v>16</v>
      </c>
      <c r="D142">
        <v>328.58</v>
      </c>
      <c r="E142">
        <v>5257.28</v>
      </c>
    </row>
    <row r="143" spans="1:5" x14ac:dyDescent="0.3">
      <c r="A143" s="1">
        <v>45090</v>
      </c>
      <c r="B143">
        <v>7173.07</v>
      </c>
      <c r="C143">
        <v>14</v>
      </c>
      <c r="D143">
        <v>334.47</v>
      </c>
      <c r="E143">
        <v>4682.58</v>
      </c>
    </row>
    <row r="144" spans="1:5" x14ac:dyDescent="0.3">
      <c r="A144" s="1">
        <v>45091</v>
      </c>
      <c r="B144">
        <v>7507.41</v>
      </c>
      <c r="C144">
        <v>13</v>
      </c>
      <c r="D144">
        <v>334.34</v>
      </c>
      <c r="E144">
        <v>4346.42</v>
      </c>
    </row>
    <row r="145" spans="1:5" x14ac:dyDescent="0.3">
      <c r="A145" s="1">
        <v>45092</v>
      </c>
      <c r="B145">
        <v>7844.89</v>
      </c>
      <c r="C145">
        <v>12</v>
      </c>
      <c r="D145">
        <v>337.48</v>
      </c>
      <c r="E145">
        <v>4049.76</v>
      </c>
    </row>
    <row r="146" spans="1:5" x14ac:dyDescent="0.3">
      <c r="A146" s="1">
        <v>45093</v>
      </c>
      <c r="B146">
        <v>8196.2099999999991</v>
      </c>
      <c r="C146">
        <v>11</v>
      </c>
      <c r="D146">
        <v>351.32</v>
      </c>
      <c r="E146">
        <v>3864.52</v>
      </c>
    </row>
    <row r="147" spans="1:5" x14ac:dyDescent="0.3">
      <c r="A147" s="1">
        <v>45097</v>
      </c>
      <c r="B147">
        <v>8535.52</v>
      </c>
      <c r="C147">
        <v>10</v>
      </c>
      <c r="D147">
        <v>339.31</v>
      </c>
      <c r="E147">
        <v>3393.1</v>
      </c>
    </row>
    <row r="148" spans="1:5" x14ac:dyDescent="0.3">
      <c r="A148" s="1">
        <v>45098</v>
      </c>
      <c r="B148">
        <v>7526.41</v>
      </c>
      <c r="C148">
        <v>13</v>
      </c>
      <c r="D148">
        <v>336.37</v>
      </c>
      <c r="E148">
        <v>4372.8100000000004</v>
      </c>
    </row>
    <row r="149" spans="1:5" x14ac:dyDescent="0.3">
      <c r="A149" s="1">
        <v>45099</v>
      </c>
      <c r="B149">
        <v>6858.17</v>
      </c>
      <c r="C149">
        <v>15</v>
      </c>
      <c r="D149">
        <v>334.12</v>
      </c>
      <c r="E149">
        <v>5011.8</v>
      </c>
    </row>
    <row r="150" spans="1:5" x14ac:dyDescent="0.3">
      <c r="A150" s="1">
        <v>45100</v>
      </c>
      <c r="B150">
        <v>6189.45</v>
      </c>
      <c r="C150">
        <v>17</v>
      </c>
      <c r="D150">
        <v>334.36</v>
      </c>
      <c r="E150">
        <v>5684.12</v>
      </c>
    </row>
    <row r="151" spans="1:5" x14ac:dyDescent="0.3">
      <c r="A151" s="1">
        <v>45103</v>
      </c>
      <c r="B151">
        <v>5522.01</v>
      </c>
      <c r="C151">
        <v>19</v>
      </c>
      <c r="D151">
        <v>333.72</v>
      </c>
      <c r="E151">
        <v>6340.68</v>
      </c>
    </row>
    <row r="152" spans="1:5" x14ac:dyDescent="0.3">
      <c r="A152" s="1">
        <v>45104</v>
      </c>
      <c r="B152">
        <v>4858.29</v>
      </c>
      <c r="C152">
        <v>21</v>
      </c>
      <c r="D152">
        <v>331.86</v>
      </c>
      <c r="E152">
        <v>6969.06</v>
      </c>
    </row>
    <row r="153" spans="1:5" x14ac:dyDescent="0.3">
      <c r="A153" s="1">
        <v>45105</v>
      </c>
      <c r="B153">
        <v>5527.61</v>
      </c>
      <c r="C153">
        <v>19</v>
      </c>
      <c r="D153">
        <v>334.66</v>
      </c>
      <c r="E153">
        <v>6358.54</v>
      </c>
    </row>
    <row r="154" spans="1:5" x14ac:dyDescent="0.3">
      <c r="A154" s="1">
        <v>45106</v>
      </c>
      <c r="B154">
        <v>4858.1899999999996</v>
      </c>
      <c r="C154">
        <v>21</v>
      </c>
      <c r="D154">
        <v>334.71</v>
      </c>
      <c r="E154">
        <v>7028.91</v>
      </c>
    </row>
    <row r="155" spans="1:5" x14ac:dyDescent="0.3">
      <c r="A155" s="1">
        <v>45107</v>
      </c>
      <c r="B155">
        <v>5533.69</v>
      </c>
      <c r="C155">
        <v>19</v>
      </c>
      <c r="D155">
        <v>337.75</v>
      </c>
      <c r="E155">
        <v>6417.25</v>
      </c>
    </row>
    <row r="156" spans="1:5" x14ac:dyDescent="0.3">
      <c r="A156" s="1">
        <v>45110</v>
      </c>
      <c r="B156">
        <v>6212.07</v>
      </c>
      <c r="C156">
        <v>17</v>
      </c>
      <c r="D156">
        <v>339.19</v>
      </c>
      <c r="E156">
        <v>5766.23</v>
      </c>
    </row>
    <row r="157" spans="1:5" x14ac:dyDescent="0.3">
      <c r="A157" s="1">
        <v>45112</v>
      </c>
      <c r="B157">
        <v>5541.89</v>
      </c>
      <c r="C157">
        <v>19</v>
      </c>
      <c r="D157">
        <v>335.09</v>
      </c>
      <c r="E157">
        <v>6366.71</v>
      </c>
    </row>
    <row r="158" spans="1:5" x14ac:dyDescent="0.3">
      <c r="A158" s="1">
        <v>45113</v>
      </c>
      <c r="B158">
        <v>4867.29</v>
      </c>
      <c r="C158">
        <v>21</v>
      </c>
      <c r="D158">
        <v>337.3</v>
      </c>
      <c r="E158">
        <v>7083.3</v>
      </c>
    </row>
    <row r="159" spans="1:5" x14ac:dyDescent="0.3">
      <c r="A159" s="1">
        <v>45114</v>
      </c>
      <c r="B159">
        <v>5545.93</v>
      </c>
      <c r="C159">
        <v>19</v>
      </c>
      <c r="D159">
        <v>339.32</v>
      </c>
      <c r="E159">
        <v>6447.08</v>
      </c>
    </row>
    <row r="160" spans="1:5" x14ac:dyDescent="0.3">
      <c r="A160" s="1">
        <v>45117</v>
      </c>
      <c r="B160">
        <v>4876.7299999999996</v>
      </c>
      <c r="C160">
        <v>21</v>
      </c>
      <c r="D160">
        <v>334.6</v>
      </c>
      <c r="E160">
        <v>7026.6</v>
      </c>
    </row>
    <row r="161" spans="1:5" x14ac:dyDescent="0.3">
      <c r="A161" s="1">
        <v>45118</v>
      </c>
      <c r="B161">
        <v>4545.67</v>
      </c>
      <c r="C161">
        <v>22</v>
      </c>
      <c r="D161">
        <v>331.06</v>
      </c>
      <c r="E161">
        <v>7283.32</v>
      </c>
    </row>
    <row r="162" spans="1:5" x14ac:dyDescent="0.3">
      <c r="A162" s="1">
        <v>45119</v>
      </c>
      <c r="B162">
        <v>5218.87</v>
      </c>
      <c r="C162">
        <v>20</v>
      </c>
      <c r="D162">
        <v>336.6</v>
      </c>
      <c r="E162">
        <v>6732</v>
      </c>
    </row>
    <row r="163" spans="1:5" x14ac:dyDescent="0.3">
      <c r="A163" s="1">
        <v>45120</v>
      </c>
      <c r="B163">
        <v>5897.99</v>
      </c>
      <c r="C163">
        <v>18</v>
      </c>
      <c r="D163">
        <v>339.56</v>
      </c>
      <c r="E163">
        <v>6112.08</v>
      </c>
    </row>
    <row r="164" spans="1:5" x14ac:dyDescent="0.3">
      <c r="A164" s="1">
        <v>45121</v>
      </c>
      <c r="B164">
        <v>6593.17</v>
      </c>
      <c r="C164">
        <v>16</v>
      </c>
      <c r="D164">
        <v>347.59</v>
      </c>
      <c r="E164">
        <v>5561.44</v>
      </c>
    </row>
    <row r="165" spans="1:5" x14ac:dyDescent="0.3">
      <c r="A165" s="1">
        <v>45124</v>
      </c>
      <c r="B165">
        <v>7284.53</v>
      </c>
      <c r="C165">
        <v>14</v>
      </c>
      <c r="D165">
        <v>345.68</v>
      </c>
      <c r="E165">
        <v>4839.5200000000004</v>
      </c>
    </row>
    <row r="166" spans="1:5" x14ac:dyDescent="0.3">
      <c r="A166" s="1">
        <v>45125</v>
      </c>
      <c r="B166">
        <v>7630.36</v>
      </c>
      <c r="C166">
        <v>13</v>
      </c>
      <c r="D166">
        <v>345.83</v>
      </c>
      <c r="E166">
        <v>4495.79</v>
      </c>
    </row>
    <row r="167" spans="1:5" x14ac:dyDescent="0.3">
      <c r="A167" s="1">
        <v>45126</v>
      </c>
      <c r="B167">
        <v>7992.11</v>
      </c>
      <c r="C167">
        <v>12</v>
      </c>
      <c r="D167">
        <v>361.75</v>
      </c>
      <c r="E167">
        <v>4341</v>
      </c>
    </row>
    <row r="168" spans="1:5" x14ac:dyDescent="0.3">
      <c r="A168" s="1">
        <v>45127</v>
      </c>
      <c r="B168">
        <v>8345.68</v>
      </c>
      <c r="C168">
        <v>11</v>
      </c>
      <c r="D168">
        <v>353.57</v>
      </c>
      <c r="E168">
        <v>3889.27</v>
      </c>
    </row>
    <row r="169" spans="1:5" x14ac:dyDescent="0.3">
      <c r="A169" s="1">
        <v>45128</v>
      </c>
      <c r="B169">
        <v>7647.38</v>
      </c>
      <c r="C169">
        <v>13</v>
      </c>
      <c r="D169">
        <v>349.15</v>
      </c>
      <c r="E169">
        <v>4538.95</v>
      </c>
    </row>
    <row r="170" spans="1:5" x14ac:dyDescent="0.3">
      <c r="A170" s="1">
        <v>45131</v>
      </c>
      <c r="B170">
        <v>6955.68</v>
      </c>
      <c r="C170">
        <v>15</v>
      </c>
      <c r="D170">
        <v>345.85</v>
      </c>
      <c r="E170">
        <v>5187.75</v>
      </c>
    </row>
    <row r="171" spans="1:5" x14ac:dyDescent="0.3">
      <c r="A171" s="1">
        <v>45132</v>
      </c>
      <c r="B171">
        <v>6261.46</v>
      </c>
      <c r="C171">
        <v>17</v>
      </c>
      <c r="D171">
        <v>347.11</v>
      </c>
      <c r="E171">
        <v>5900.87</v>
      </c>
    </row>
    <row r="172" spans="1:5" x14ac:dyDescent="0.3">
      <c r="A172" s="1">
        <v>45133</v>
      </c>
      <c r="B172">
        <v>5578.58</v>
      </c>
      <c r="C172">
        <v>19</v>
      </c>
      <c r="D172">
        <v>341.44</v>
      </c>
      <c r="E172">
        <v>6487.36</v>
      </c>
    </row>
    <row r="173" spans="1:5" x14ac:dyDescent="0.3">
      <c r="A173" s="1">
        <v>45134</v>
      </c>
      <c r="B173">
        <v>4897.62</v>
      </c>
      <c r="C173">
        <v>21</v>
      </c>
      <c r="D173">
        <v>340.48</v>
      </c>
      <c r="E173">
        <v>7150.08</v>
      </c>
    </row>
    <row r="174" spans="1:5" x14ac:dyDescent="0.3">
      <c r="A174" s="1">
        <v>45135</v>
      </c>
      <c r="B174">
        <v>4563.95</v>
      </c>
      <c r="C174">
        <v>22</v>
      </c>
      <c r="D174">
        <v>333.67</v>
      </c>
      <c r="E174">
        <v>7340.74</v>
      </c>
    </row>
    <row r="175" spans="1:5" x14ac:dyDescent="0.3">
      <c r="A175" s="1">
        <v>45138</v>
      </c>
      <c r="B175">
        <v>4227.03</v>
      </c>
      <c r="C175">
        <v>23</v>
      </c>
      <c r="D175">
        <v>336.92</v>
      </c>
      <c r="E175">
        <v>7749.16</v>
      </c>
    </row>
    <row r="176" spans="1:5" x14ac:dyDescent="0.3">
      <c r="A176" s="1">
        <v>45139</v>
      </c>
      <c r="B176">
        <v>3891.84</v>
      </c>
      <c r="C176">
        <v>24</v>
      </c>
      <c r="D176">
        <v>335.19</v>
      </c>
      <c r="E176">
        <v>8044.56</v>
      </c>
    </row>
    <row r="177" spans="1:5" x14ac:dyDescent="0.3">
      <c r="A177" s="1">
        <v>45140</v>
      </c>
      <c r="B177">
        <v>3558.21</v>
      </c>
      <c r="C177">
        <v>25</v>
      </c>
      <c r="D177">
        <v>333.63</v>
      </c>
      <c r="E177">
        <v>8340.75</v>
      </c>
    </row>
    <row r="178" spans="1:5" x14ac:dyDescent="0.3">
      <c r="A178" s="1">
        <v>45141</v>
      </c>
      <c r="B178">
        <v>3232.21</v>
      </c>
      <c r="C178">
        <v>26</v>
      </c>
      <c r="D178">
        <v>326</v>
      </c>
      <c r="E178">
        <v>8476</v>
      </c>
    </row>
    <row r="179" spans="1:5" x14ac:dyDescent="0.3">
      <c r="A179" s="1">
        <v>45142</v>
      </c>
      <c r="B179">
        <v>2900.33</v>
      </c>
      <c r="C179">
        <v>27</v>
      </c>
      <c r="D179">
        <v>331.88</v>
      </c>
      <c r="E179">
        <v>8960.76</v>
      </c>
    </row>
    <row r="180" spans="1:5" x14ac:dyDescent="0.3">
      <c r="A180" s="1">
        <v>45145</v>
      </c>
      <c r="B180">
        <v>2571.96</v>
      </c>
      <c r="C180">
        <v>28</v>
      </c>
      <c r="D180">
        <v>328.37</v>
      </c>
      <c r="E180">
        <v>9194.36</v>
      </c>
    </row>
    <row r="181" spans="1:5" x14ac:dyDescent="0.3">
      <c r="A181" s="1">
        <v>45146</v>
      </c>
      <c r="B181">
        <v>2245</v>
      </c>
      <c r="C181">
        <v>29</v>
      </c>
      <c r="D181">
        <v>326.95999999999998</v>
      </c>
      <c r="E181">
        <v>9481.84</v>
      </c>
    </row>
    <row r="182" spans="1:5" x14ac:dyDescent="0.3">
      <c r="A182" s="1">
        <v>45147</v>
      </c>
      <c r="B182">
        <v>1918.53</v>
      </c>
      <c r="C182">
        <v>30</v>
      </c>
      <c r="D182">
        <v>326.47000000000003</v>
      </c>
      <c r="E182">
        <v>9794.1</v>
      </c>
    </row>
    <row r="183" spans="1:5" x14ac:dyDescent="0.3">
      <c r="A183" s="1">
        <v>45148</v>
      </c>
      <c r="B183">
        <v>1592.51</v>
      </c>
      <c r="C183">
        <v>31</v>
      </c>
      <c r="D183">
        <v>326.02</v>
      </c>
      <c r="E183">
        <v>10106.620000000001</v>
      </c>
    </row>
    <row r="184" spans="1:5" x14ac:dyDescent="0.3">
      <c r="A184" s="1">
        <v>45149</v>
      </c>
      <c r="B184">
        <v>1592.51</v>
      </c>
      <c r="C184">
        <v>31</v>
      </c>
      <c r="D184">
        <v>320.26</v>
      </c>
      <c r="E184">
        <v>9928.06</v>
      </c>
    </row>
    <row r="185" spans="1:5" x14ac:dyDescent="0.3">
      <c r="A185" s="1">
        <v>45152</v>
      </c>
      <c r="B185">
        <v>1592.51</v>
      </c>
      <c r="C185">
        <v>31</v>
      </c>
      <c r="D185">
        <v>321.39</v>
      </c>
      <c r="E185">
        <v>9963.09</v>
      </c>
    </row>
    <row r="186" spans="1:5" x14ac:dyDescent="0.3">
      <c r="A186" s="1">
        <v>45153</v>
      </c>
      <c r="B186">
        <v>1592.51</v>
      </c>
      <c r="C186">
        <v>31</v>
      </c>
      <c r="D186">
        <v>323</v>
      </c>
      <c r="E186">
        <v>10013</v>
      </c>
    </row>
    <row r="187" spans="1:5" x14ac:dyDescent="0.3">
      <c r="A187" s="1">
        <v>45154</v>
      </c>
      <c r="B187">
        <v>1592.51</v>
      </c>
      <c r="C187">
        <v>31</v>
      </c>
      <c r="D187">
        <v>320.8</v>
      </c>
      <c r="E187">
        <v>9944.7999999999993</v>
      </c>
    </row>
    <row r="188" spans="1:5" x14ac:dyDescent="0.3">
      <c r="A188" s="1">
        <v>45155</v>
      </c>
      <c r="B188">
        <v>1592.51</v>
      </c>
      <c r="C188">
        <v>31</v>
      </c>
      <c r="D188">
        <v>320.54000000000002</v>
      </c>
      <c r="E188">
        <v>9936.74</v>
      </c>
    </row>
    <row r="189" spans="1:5" x14ac:dyDescent="0.3">
      <c r="A189" s="1">
        <v>45156</v>
      </c>
      <c r="B189">
        <v>1278.02</v>
      </c>
      <c r="C189">
        <v>32</v>
      </c>
      <c r="D189">
        <v>314.49</v>
      </c>
      <c r="E189">
        <v>10063.68</v>
      </c>
    </row>
    <row r="190" spans="1:5" x14ac:dyDescent="0.3">
      <c r="A190" s="1">
        <v>45159</v>
      </c>
      <c r="B190">
        <v>1278.02</v>
      </c>
      <c r="C190">
        <v>32</v>
      </c>
      <c r="D190">
        <v>317.93</v>
      </c>
      <c r="E190">
        <v>10173.76</v>
      </c>
    </row>
    <row r="191" spans="1:5" x14ac:dyDescent="0.3">
      <c r="A191" s="1">
        <v>45160</v>
      </c>
      <c r="B191">
        <v>2254.52</v>
      </c>
      <c r="C191">
        <v>29</v>
      </c>
      <c r="D191">
        <v>325.5</v>
      </c>
      <c r="E191">
        <v>9439.5</v>
      </c>
    </row>
    <row r="192" spans="1:5" x14ac:dyDescent="0.3">
      <c r="A192" s="1">
        <v>45161</v>
      </c>
      <c r="B192">
        <v>3225.98</v>
      </c>
      <c r="C192">
        <v>26</v>
      </c>
      <c r="D192">
        <v>323.82</v>
      </c>
      <c r="E192">
        <v>8419.32</v>
      </c>
    </row>
    <row r="193" spans="1:5" x14ac:dyDescent="0.3">
      <c r="A193" s="1">
        <v>45162</v>
      </c>
      <c r="B193">
        <v>4224.53</v>
      </c>
      <c r="C193">
        <v>23</v>
      </c>
      <c r="D193">
        <v>332.85</v>
      </c>
      <c r="E193">
        <v>7655.55</v>
      </c>
    </row>
    <row r="194" spans="1:5" x14ac:dyDescent="0.3">
      <c r="A194" s="1">
        <v>45163</v>
      </c>
      <c r="B194">
        <v>3903.06</v>
      </c>
      <c r="C194">
        <v>24</v>
      </c>
      <c r="D194">
        <v>321.47000000000003</v>
      </c>
      <c r="E194">
        <v>7715.28</v>
      </c>
    </row>
    <row r="195" spans="1:5" x14ac:dyDescent="0.3">
      <c r="A195" s="1">
        <v>45166</v>
      </c>
      <c r="B195">
        <v>4554.38</v>
      </c>
      <c r="C195">
        <v>22</v>
      </c>
      <c r="D195">
        <v>325.66000000000003</v>
      </c>
      <c r="E195">
        <v>7164.52</v>
      </c>
    </row>
    <row r="196" spans="1:5" x14ac:dyDescent="0.3">
      <c r="A196" s="1">
        <v>45167</v>
      </c>
      <c r="B196">
        <v>4232.5</v>
      </c>
      <c r="C196">
        <v>23</v>
      </c>
      <c r="D196">
        <v>321.88</v>
      </c>
      <c r="E196">
        <v>7403.24</v>
      </c>
    </row>
    <row r="197" spans="1:5" x14ac:dyDescent="0.3">
      <c r="A197" s="1">
        <v>45168</v>
      </c>
      <c r="B197">
        <v>4889.84</v>
      </c>
      <c r="C197">
        <v>21</v>
      </c>
      <c r="D197">
        <v>328.67</v>
      </c>
      <c r="E197">
        <v>6902.07</v>
      </c>
    </row>
    <row r="198" spans="1:5" x14ac:dyDescent="0.3">
      <c r="A198" s="1">
        <v>45169</v>
      </c>
      <c r="B198">
        <v>5548.24</v>
      </c>
      <c r="C198">
        <v>19</v>
      </c>
      <c r="D198">
        <v>329.2</v>
      </c>
      <c r="E198">
        <v>6254.8</v>
      </c>
    </row>
    <row r="199" spans="1:5" x14ac:dyDescent="0.3">
      <c r="A199" s="1">
        <v>45170</v>
      </c>
      <c r="B199">
        <v>6210.86</v>
      </c>
      <c r="C199">
        <v>17</v>
      </c>
      <c r="D199">
        <v>331.31</v>
      </c>
      <c r="E199">
        <v>5632.27</v>
      </c>
    </row>
    <row r="200" spans="1:5" x14ac:dyDescent="0.3">
      <c r="A200" s="1">
        <v>45174</v>
      </c>
      <c r="B200">
        <v>6868.86</v>
      </c>
      <c r="C200">
        <v>15</v>
      </c>
      <c r="D200">
        <v>329</v>
      </c>
      <c r="E200">
        <v>4935</v>
      </c>
    </row>
    <row r="201" spans="1:5" x14ac:dyDescent="0.3">
      <c r="A201" s="1">
        <v>45175</v>
      </c>
      <c r="B201">
        <v>7202.24</v>
      </c>
      <c r="C201">
        <v>14</v>
      </c>
      <c r="D201">
        <v>333.38</v>
      </c>
      <c r="E201">
        <v>4667.32</v>
      </c>
    </row>
    <row r="202" spans="1:5" x14ac:dyDescent="0.3">
      <c r="A202" s="1">
        <v>45176</v>
      </c>
      <c r="B202">
        <v>7533.53</v>
      </c>
      <c r="C202">
        <v>13</v>
      </c>
      <c r="D202">
        <v>331.29</v>
      </c>
      <c r="E202">
        <v>4306.7700000000004</v>
      </c>
    </row>
    <row r="203" spans="1:5" x14ac:dyDescent="0.3">
      <c r="A203" s="1">
        <v>45177</v>
      </c>
      <c r="B203">
        <v>6873.35</v>
      </c>
      <c r="C203">
        <v>15</v>
      </c>
      <c r="D203">
        <v>330.09</v>
      </c>
      <c r="E203">
        <v>4951.3500000000004</v>
      </c>
    </row>
    <row r="204" spans="1:5" x14ac:dyDescent="0.3">
      <c r="A204" s="1">
        <v>45180</v>
      </c>
      <c r="B204">
        <v>7210.59</v>
      </c>
      <c r="C204">
        <v>14</v>
      </c>
      <c r="D204">
        <v>337.24</v>
      </c>
      <c r="E204">
        <v>4721.3599999999997</v>
      </c>
    </row>
    <row r="205" spans="1:5" x14ac:dyDescent="0.3">
      <c r="A205" s="1">
        <v>45181</v>
      </c>
      <c r="B205">
        <v>7546.41</v>
      </c>
      <c r="C205">
        <v>13</v>
      </c>
      <c r="D205">
        <v>335.82</v>
      </c>
      <c r="E205">
        <v>4365.66</v>
      </c>
    </row>
    <row r="206" spans="1:5" x14ac:dyDescent="0.3">
      <c r="A206" s="1">
        <v>45182</v>
      </c>
      <c r="B206">
        <v>6883.79</v>
      </c>
      <c r="C206">
        <v>15</v>
      </c>
      <c r="D206">
        <v>331.31</v>
      </c>
      <c r="E206">
        <v>4969.6499999999996</v>
      </c>
    </row>
    <row r="207" spans="1:5" x14ac:dyDescent="0.3">
      <c r="A207" s="1">
        <v>45183</v>
      </c>
      <c r="B207">
        <v>7222.94</v>
      </c>
      <c r="C207">
        <v>14</v>
      </c>
      <c r="D207">
        <v>339.15</v>
      </c>
      <c r="E207">
        <v>4748.1000000000004</v>
      </c>
    </row>
    <row r="208" spans="1:5" x14ac:dyDescent="0.3">
      <c r="A208" s="1">
        <v>45184</v>
      </c>
      <c r="B208">
        <v>7559.86</v>
      </c>
      <c r="C208">
        <v>13</v>
      </c>
      <c r="D208">
        <v>336.92</v>
      </c>
      <c r="E208">
        <v>4379.96</v>
      </c>
    </row>
    <row r="209" spans="1:5" x14ac:dyDescent="0.3">
      <c r="A209" s="1">
        <v>45187</v>
      </c>
      <c r="B209">
        <v>6904.26</v>
      </c>
      <c r="C209">
        <v>15</v>
      </c>
      <c r="D209">
        <v>327.8</v>
      </c>
      <c r="E209">
        <v>4917</v>
      </c>
    </row>
    <row r="210" spans="1:5" x14ac:dyDescent="0.3">
      <c r="A210" s="1">
        <v>45188</v>
      </c>
      <c r="B210">
        <v>6251.92</v>
      </c>
      <c r="C210">
        <v>17</v>
      </c>
      <c r="D210">
        <v>326.17</v>
      </c>
      <c r="E210">
        <v>5544.89</v>
      </c>
    </row>
    <row r="211" spans="1:5" x14ac:dyDescent="0.3">
      <c r="A211" s="1">
        <v>45189</v>
      </c>
      <c r="B211">
        <v>5592.9</v>
      </c>
      <c r="C211">
        <v>19</v>
      </c>
      <c r="D211">
        <v>329.51</v>
      </c>
      <c r="E211">
        <v>6260.69</v>
      </c>
    </row>
    <row r="212" spans="1:5" x14ac:dyDescent="0.3">
      <c r="A212" s="1">
        <v>45190</v>
      </c>
      <c r="B212">
        <v>4954.38</v>
      </c>
      <c r="C212">
        <v>21</v>
      </c>
      <c r="D212">
        <v>319.26</v>
      </c>
      <c r="E212">
        <v>6704.46</v>
      </c>
    </row>
    <row r="213" spans="1:5" x14ac:dyDescent="0.3">
      <c r="A213" s="1">
        <v>45191</v>
      </c>
      <c r="B213">
        <v>4311.74</v>
      </c>
      <c r="C213">
        <v>23</v>
      </c>
      <c r="D213">
        <v>321.32</v>
      </c>
      <c r="E213">
        <v>7390.36</v>
      </c>
    </row>
    <row r="214" spans="1:5" x14ac:dyDescent="0.3">
      <c r="A214" s="1">
        <v>45194</v>
      </c>
      <c r="B214">
        <v>3995.15</v>
      </c>
      <c r="C214">
        <v>24</v>
      </c>
      <c r="D214">
        <v>316.58999999999997</v>
      </c>
      <c r="E214">
        <v>7598.16</v>
      </c>
    </row>
    <row r="215" spans="1:5" x14ac:dyDescent="0.3">
      <c r="A215" s="1">
        <v>45195</v>
      </c>
      <c r="B215">
        <v>3680.02</v>
      </c>
      <c r="C215">
        <v>25</v>
      </c>
      <c r="D215">
        <v>315.13</v>
      </c>
      <c r="E215">
        <v>7878.25</v>
      </c>
    </row>
    <row r="216" spans="1:5" x14ac:dyDescent="0.3">
      <c r="A216" s="1">
        <v>45196</v>
      </c>
      <c r="B216">
        <v>3367.72</v>
      </c>
      <c r="C216">
        <v>26</v>
      </c>
      <c r="D216">
        <v>312.3</v>
      </c>
      <c r="E216">
        <v>8119.8</v>
      </c>
    </row>
    <row r="217" spans="1:5" x14ac:dyDescent="0.3">
      <c r="A217" s="1">
        <v>45197</v>
      </c>
      <c r="B217">
        <v>3056.73</v>
      </c>
      <c r="C217">
        <v>27</v>
      </c>
      <c r="D217">
        <v>310.99</v>
      </c>
      <c r="E217">
        <v>8396.73</v>
      </c>
    </row>
    <row r="218" spans="1:5" x14ac:dyDescent="0.3">
      <c r="A218" s="1">
        <v>45198</v>
      </c>
      <c r="B218">
        <v>4009.98</v>
      </c>
      <c r="C218">
        <v>24</v>
      </c>
      <c r="D218">
        <v>317.75</v>
      </c>
      <c r="E218">
        <v>7626</v>
      </c>
    </row>
    <row r="219" spans="1:5" x14ac:dyDescent="0.3">
      <c r="A219" s="1">
        <v>45201</v>
      </c>
      <c r="B219">
        <v>4642.54</v>
      </c>
      <c r="C219">
        <v>22</v>
      </c>
      <c r="D219">
        <v>316.27999999999997</v>
      </c>
      <c r="E219">
        <v>6958.16</v>
      </c>
    </row>
    <row r="220" spans="1:5" x14ac:dyDescent="0.3">
      <c r="A220" s="1">
        <v>45202</v>
      </c>
      <c r="B220">
        <v>5284.2</v>
      </c>
      <c r="C220">
        <v>20</v>
      </c>
      <c r="D220">
        <v>320.83</v>
      </c>
      <c r="E220">
        <v>6416.6</v>
      </c>
    </row>
    <row r="221" spans="1:5" x14ac:dyDescent="0.3">
      <c r="A221" s="1">
        <v>45203</v>
      </c>
      <c r="B221">
        <v>4656.1400000000003</v>
      </c>
      <c r="C221">
        <v>22</v>
      </c>
      <c r="D221">
        <v>314.02999999999997</v>
      </c>
      <c r="E221">
        <v>6908.66</v>
      </c>
    </row>
    <row r="222" spans="1:5" x14ac:dyDescent="0.3">
      <c r="A222" s="1">
        <v>45204</v>
      </c>
      <c r="B222">
        <v>5294.32</v>
      </c>
      <c r="C222">
        <v>20</v>
      </c>
      <c r="D222">
        <v>319.08999999999997</v>
      </c>
      <c r="E222">
        <v>6381.8</v>
      </c>
    </row>
    <row r="223" spans="1:5" x14ac:dyDescent="0.3">
      <c r="A223" s="1">
        <v>45205</v>
      </c>
      <c r="B223">
        <v>4661.22</v>
      </c>
      <c r="C223">
        <v>22</v>
      </c>
      <c r="D223">
        <v>316.55</v>
      </c>
      <c r="E223">
        <v>6964.1</v>
      </c>
    </row>
    <row r="224" spans="1:5" x14ac:dyDescent="0.3">
      <c r="A224" s="1">
        <v>45208</v>
      </c>
      <c r="B224">
        <v>5310.72</v>
      </c>
      <c r="C224">
        <v>20</v>
      </c>
      <c r="D224">
        <v>324.75</v>
      </c>
      <c r="E224">
        <v>6495</v>
      </c>
    </row>
    <row r="225" spans="1:5" x14ac:dyDescent="0.3">
      <c r="A225" s="1">
        <v>45209</v>
      </c>
      <c r="B225">
        <v>5972.64</v>
      </c>
      <c r="C225">
        <v>18</v>
      </c>
      <c r="D225">
        <v>330.96</v>
      </c>
      <c r="E225">
        <v>5957.28</v>
      </c>
    </row>
    <row r="226" spans="1:5" x14ac:dyDescent="0.3">
      <c r="A226" s="1">
        <v>45210</v>
      </c>
      <c r="B226">
        <v>6635.06</v>
      </c>
      <c r="C226">
        <v>16</v>
      </c>
      <c r="D226">
        <v>331.21</v>
      </c>
      <c r="E226">
        <v>5299.36</v>
      </c>
    </row>
    <row r="227" spans="1:5" x14ac:dyDescent="0.3">
      <c r="A227" s="1">
        <v>45211</v>
      </c>
      <c r="B227">
        <v>7296.2</v>
      </c>
      <c r="C227">
        <v>14</v>
      </c>
      <c r="D227">
        <v>330.57</v>
      </c>
      <c r="E227">
        <v>4627.9799999999996</v>
      </c>
    </row>
    <row r="228" spans="1:5" x14ac:dyDescent="0.3">
      <c r="A228" s="1">
        <v>45212</v>
      </c>
      <c r="B228">
        <v>7628.58</v>
      </c>
      <c r="C228">
        <v>13</v>
      </c>
      <c r="D228">
        <v>332.38</v>
      </c>
      <c r="E228">
        <v>4320.9399999999996</v>
      </c>
    </row>
    <row r="229" spans="1:5" x14ac:dyDescent="0.3">
      <c r="A229" s="1">
        <v>45215</v>
      </c>
      <c r="B229">
        <v>7959.63</v>
      </c>
      <c r="C229">
        <v>12</v>
      </c>
      <c r="D229">
        <v>331.05</v>
      </c>
      <c r="E229">
        <v>3972.6</v>
      </c>
    </row>
    <row r="230" spans="1:5" x14ac:dyDescent="0.3">
      <c r="A230" s="1">
        <v>45216</v>
      </c>
      <c r="B230">
        <v>7300.45</v>
      </c>
      <c r="C230">
        <v>14</v>
      </c>
      <c r="D230">
        <v>329.59</v>
      </c>
      <c r="E230">
        <v>4614.26</v>
      </c>
    </row>
    <row r="231" spans="1:5" x14ac:dyDescent="0.3">
      <c r="A231" s="1">
        <v>45217</v>
      </c>
      <c r="B231">
        <v>7632.94</v>
      </c>
      <c r="C231">
        <v>13</v>
      </c>
      <c r="D231">
        <v>332.49</v>
      </c>
      <c r="E231">
        <v>4322.37</v>
      </c>
    </row>
    <row r="232" spans="1:5" x14ac:dyDescent="0.3">
      <c r="A232" s="1">
        <v>45218</v>
      </c>
      <c r="B232">
        <v>7965.09</v>
      </c>
      <c r="C232">
        <v>12</v>
      </c>
      <c r="D232">
        <v>332.15</v>
      </c>
      <c r="E232">
        <v>3985.8</v>
      </c>
    </row>
    <row r="233" spans="1:5" x14ac:dyDescent="0.3">
      <c r="A233" s="1">
        <v>45219</v>
      </c>
      <c r="B233">
        <v>8296.81</v>
      </c>
      <c r="C233">
        <v>11</v>
      </c>
      <c r="D233">
        <v>331.72</v>
      </c>
      <c r="E233">
        <v>3648.92</v>
      </c>
    </row>
    <row r="234" spans="1:5" x14ac:dyDescent="0.3">
      <c r="A234" s="1">
        <v>45222</v>
      </c>
      <c r="B234">
        <v>7320.4</v>
      </c>
      <c r="C234">
        <v>14</v>
      </c>
      <c r="D234">
        <v>325.47000000000003</v>
      </c>
      <c r="E234">
        <v>4556.58</v>
      </c>
    </row>
    <row r="235" spans="1:5" x14ac:dyDescent="0.3">
      <c r="A235" s="1">
        <v>45223</v>
      </c>
      <c r="B235">
        <v>7651.7</v>
      </c>
      <c r="C235">
        <v>13</v>
      </c>
      <c r="D235">
        <v>331.3</v>
      </c>
      <c r="E235">
        <v>4306.8999999999996</v>
      </c>
    </row>
    <row r="236" spans="1:5" x14ac:dyDescent="0.3">
      <c r="A236" s="1">
        <v>45224</v>
      </c>
      <c r="B236">
        <v>7996.72</v>
      </c>
      <c r="C236">
        <v>12</v>
      </c>
      <c r="D236">
        <v>345.02</v>
      </c>
      <c r="E236">
        <v>4140.24</v>
      </c>
    </row>
    <row r="237" spans="1:5" x14ac:dyDescent="0.3">
      <c r="A237" s="1">
        <v>45225</v>
      </c>
      <c r="B237">
        <v>8337.26</v>
      </c>
      <c r="C237">
        <v>11</v>
      </c>
      <c r="D237">
        <v>340.54</v>
      </c>
      <c r="E237">
        <v>3745.94</v>
      </c>
    </row>
    <row r="238" spans="1:5" x14ac:dyDescent="0.3">
      <c r="A238" s="1">
        <v>45226</v>
      </c>
      <c r="B238">
        <v>7345.97</v>
      </c>
      <c r="C238">
        <v>14</v>
      </c>
      <c r="D238">
        <v>330.43</v>
      </c>
      <c r="E238">
        <v>4626.0200000000004</v>
      </c>
    </row>
    <row r="239" spans="1:5" x14ac:dyDescent="0.3">
      <c r="A239" s="1">
        <v>45229</v>
      </c>
      <c r="B239">
        <v>7679.38</v>
      </c>
      <c r="C239">
        <v>13</v>
      </c>
      <c r="D239">
        <v>333.41</v>
      </c>
      <c r="E239">
        <v>4334.33</v>
      </c>
    </row>
    <row r="240" spans="1:5" x14ac:dyDescent="0.3">
      <c r="A240" s="1">
        <v>45230</v>
      </c>
      <c r="B240">
        <v>8018.23</v>
      </c>
      <c r="C240">
        <v>12</v>
      </c>
      <c r="D240">
        <v>338.85</v>
      </c>
      <c r="E240">
        <v>4066.2</v>
      </c>
    </row>
    <row r="241" spans="1:5" x14ac:dyDescent="0.3">
      <c r="A241" s="1">
        <v>45231</v>
      </c>
      <c r="B241">
        <v>8358.02</v>
      </c>
      <c r="C241">
        <v>11</v>
      </c>
      <c r="D241">
        <v>339.79</v>
      </c>
      <c r="E241">
        <v>3737.69</v>
      </c>
    </row>
    <row r="242" spans="1:5" x14ac:dyDescent="0.3">
      <c r="A242" s="1">
        <v>45232</v>
      </c>
      <c r="B242">
        <v>8705.26</v>
      </c>
      <c r="C242">
        <v>10</v>
      </c>
      <c r="D242">
        <v>347.24</v>
      </c>
      <c r="E242">
        <v>3472.4</v>
      </c>
    </row>
    <row r="243" spans="1:5" x14ac:dyDescent="0.3">
      <c r="A243" s="1">
        <v>45233</v>
      </c>
      <c r="B243">
        <v>9054.89</v>
      </c>
      <c r="C243">
        <v>9</v>
      </c>
      <c r="D243">
        <v>349.63</v>
      </c>
      <c r="E243">
        <v>3146.67</v>
      </c>
    </row>
    <row r="244" spans="1:5" x14ac:dyDescent="0.3">
      <c r="A244" s="1">
        <v>45236</v>
      </c>
      <c r="B244">
        <v>9408.34</v>
      </c>
      <c r="C244">
        <v>8</v>
      </c>
      <c r="D244">
        <v>353.45</v>
      </c>
      <c r="E244">
        <v>2827.6</v>
      </c>
    </row>
    <row r="245" spans="1:5" x14ac:dyDescent="0.3">
      <c r="A245" s="1">
        <v>45237</v>
      </c>
      <c r="B245">
        <v>9767.74</v>
      </c>
      <c r="C245">
        <v>7</v>
      </c>
      <c r="D245">
        <v>359.4</v>
      </c>
      <c r="E245">
        <v>2515.8000000000002</v>
      </c>
    </row>
    <row r="246" spans="1:5" x14ac:dyDescent="0.3">
      <c r="A246" s="1">
        <v>45238</v>
      </c>
      <c r="B246">
        <v>10129.42</v>
      </c>
      <c r="C246">
        <v>6</v>
      </c>
      <c r="D246">
        <v>361.68</v>
      </c>
      <c r="E246">
        <v>2170.08</v>
      </c>
    </row>
    <row r="247" spans="1:5" x14ac:dyDescent="0.3">
      <c r="A247" s="1">
        <v>45239</v>
      </c>
      <c r="B247">
        <v>10491.72</v>
      </c>
      <c r="C247">
        <v>5</v>
      </c>
      <c r="D247">
        <v>362.3</v>
      </c>
      <c r="E247">
        <v>1811.5</v>
      </c>
    </row>
    <row r="248" spans="1:5" x14ac:dyDescent="0.3">
      <c r="A248" s="1">
        <v>45240</v>
      </c>
      <c r="B248">
        <v>10491.72</v>
      </c>
      <c r="C248">
        <v>5</v>
      </c>
      <c r="D248">
        <v>361.49</v>
      </c>
      <c r="E248">
        <v>1807.45</v>
      </c>
    </row>
    <row r="249" spans="1:5" x14ac:dyDescent="0.3">
      <c r="A249" s="1">
        <v>45243</v>
      </c>
      <c r="B249">
        <v>10491.72</v>
      </c>
      <c r="C249">
        <v>5</v>
      </c>
      <c r="D249">
        <v>368.22</v>
      </c>
      <c r="E249">
        <v>1841.1</v>
      </c>
    </row>
    <row r="250" spans="1:5" x14ac:dyDescent="0.3">
      <c r="A250" s="1">
        <v>45244</v>
      </c>
      <c r="B250">
        <v>10491.72</v>
      </c>
      <c r="C250">
        <v>5</v>
      </c>
      <c r="D250">
        <v>371.01</v>
      </c>
      <c r="E250">
        <v>1855.05</v>
      </c>
    </row>
    <row r="251" spans="1:5" x14ac:dyDescent="0.3">
      <c r="A251" s="1">
        <v>45245</v>
      </c>
      <c r="B251">
        <v>10491.72</v>
      </c>
      <c r="C251">
        <v>5</v>
      </c>
      <c r="D251">
        <v>371.28</v>
      </c>
      <c r="E251">
        <v>1856.4</v>
      </c>
    </row>
    <row r="252" spans="1:5" x14ac:dyDescent="0.3">
      <c r="A252" s="1">
        <v>45246</v>
      </c>
      <c r="B252">
        <v>10491.72</v>
      </c>
      <c r="C252">
        <v>5</v>
      </c>
      <c r="D252">
        <v>370.96</v>
      </c>
      <c r="E252">
        <v>1854.8</v>
      </c>
    </row>
    <row r="253" spans="1:5" x14ac:dyDescent="0.3">
      <c r="A253" s="1">
        <v>45247</v>
      </c>
      <c r="B253">
        <v>10491.72</v>
      </c>
      <c r="C253">
        <v>5</v>
      </c>
      <c r="D253">
        <v>370.96</v>
      </c>
      <c r="E253">
        <v>1854.8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1C22E-F2D3-4C85-9961-C1854BA087D1}">
  <dimension ref="A1:E253"/>
  <sheetViews>
    <sheetView workbookViewId="0"/>
  </sheetViews>
  <sheetFormatPr defaultRowHeight="14.4" x14ac:dyDescent="0.3"/>
  <cols>
    <col min="1" max="1" width="10.33203125" bestFit="1" customWidth="1"/>
    <col min="2" max="2" width="8" bestFit="1" customWidth="1"/>
    <col min="3" max="3" width="6.33203125" bestFit="1" customWidth="1"/>
    <col min="4" max="4" width="10" bestFit="1" customWidth="1"/>
    <col min="5" max="5" width="13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44882</v>
      </c>
      <c r="B2">
        <v>10000</v>
      </c>
      <c r="C2">
        <v>0</v>
      </c>
      <c r="D2">
        <v>237.78</v>
      </c>
      <c r="E2">
        <v>0</v>
      </c>
    </row>
    <row r="3" spans="1:5" x14ac:dyDescent="0.3">
      <c r="A3" s="1">
        <v>44883</v>
      </c>
      <c r="B3">
        <v>10000</v>
      </c>
      <c r="C3">
        <v>0</v>
      </c>
      <c r="D3">
        <v>243.51</v>
      </c>
      <c r="E3">
        <v>0</v>
      </c>
    </row>
    <row r="4" spans="1:5" x14ac:dyDescent="0.3">
      <c r="A4" s="1">
        <v>44886</v>
      </c>
      <c r="B4">
        <v>10000</v>
      </c>
      <c r="C4">
        <v>0</v>
      </c>
      <c r="D4">
        <v>241.43</v>
      </c>
      <c r="E4">
        <v>0</v>
      </c>
    </row>
    <row r="5" spans="1:5" x14ac:dyDescent="0.3">
      <c r="A5" s="1">
        <v>44887</v>
      </c>
      <c r="B5">
        <v>10000</v>
      </c>
      <c r="C5">
        <v>0</v>
      </c>
      <c r="D5">
        <v>243.59</v>
      </c>
      <c r="E5">
        <v>0</v>
      </c>
    </row>
    <row r="6" spans="1:5" x14ac:dyDescent="0.3">
      <c r="A6" s="1">
        <v>44888</v>
      </c>
      <c r="B6">
        <v>10000</v>
      </c>
      <c r="C6">
        <v>0</v>
      </c>
      <c r="D6">
        <v>245.11</v>
      </c>
      <c r="E6">
        <v>0</v>
      </c>
    </row>
    <row r="7" spans="1:5" x14ac:dyDescent="0.3">
      <c r="A7" s="1">
        <v>44890</v>
      </c>
      <c r="B7">
        <v>10000</v>
      </c>
      <c r="C7">
        <v>0</v>
      </c>
      <c r="D7">
        <v>247.31</v>
      </c>
      <c r="E7">
        <v>0</v>
      </c>
    </row>
    <row r="8" spans="1:5" x14ac:dyDescent="0.3">
      <c r="A8" s="1">
        <v>44893</v>
      </c>
      <c r="B8">
        <v>10000</v>
      </c>
      <c r="C8">
        <v>0</v>
      </c>
      <c r="D8">
        <v>246.08</v>
      </c>
      <c r="E8">
        <v>0</v>
      </c>
    </row>
    <row r="9" spans="1:5" x14ac:dyDescent="0.3">
      <c r="A9" s="1">
        <v>44894</v>
      </c>
      <c r="B9">
        <v>10000</v>
      </c>
      <c r="C9">
        <v>0</v>
      </c>
      <c r="D9">
        <v>241.4</v>
      </c>
      <c r="E9">
        <v>0</v>
      </c>
    </row>
    <row r="10" spans="1:5" x14ac:dyDescent="0.3">
      <c r="A10" s="1">
        <v>44895</v>
      </c>
      <c r="B10">
        <v>10000</v>
      </c>
      <c r="C10">
        <v>0</v>
      </c>
      <c r="D10">
        <v>240.57</v>
      </c>
      <c r="E10">
        <v>0</v>
      </c>
    </row>
    <row r="11" spans="1:5" x14ac:dyDescent="0.3">
      <c r="A11" s="1">
        <v>44896</v>
      </c>
      <c r="B11">
        <v>10000</v>
      </c>
      <c r="C11">
        <v>0</v>
      </c>
      <c r="D11">
        <v>253.87</v>
      </c>
      <c r="E11">
        <v>0</v>
      </c>
    </row>
    <row r="12" spans="1:5" x14ac:dyDescent="0.3">
      <c r="A12" s="1">
        <v>44897</v>
      </c>
      <c r="B12">
        <v>10000</v>
      </c>
      <c r="C12">
        <v>0</v>
      </c>
      <c r="D12">
        <v>249.82</v>
      </c>
      <c r="E12">
        <v>0</v>
      </c>
    </row>
    <row r="13" spans="1:5" x14ac:dyDescent="0.3">
      <c r="A13" s="1">
        <v>44900</v>
      </c>
      <c r="B13">
        <v>10000</v>
      </c>
      <c r="C13">
        <v>0</v>
      </c>
      <c r="D13">
        <v>252.01</v>
      </c>
      <c r="E13">
        <v>0</v>
      </c>
    </row>
    <row r="14" spans="1:5" x14ac:dyDescent="0.3">
      <c r="A14" s="1">
        <v>44901</v>
      </c>
      <c r="B14">
        <v>10000</v>
      </c>
      <c r="C14">
        <v>0</v>
      </c>
      <c r="D14">
        <v>250.82</v>
      </c>
      <c r="E14">
        <v>0</v>
      </c>
    </row>
    <row r="15" spans="1:5" x14ac:dyDescent="0.3">
      <c r="A15" s="1">
        <v>44902</v>
      </c>
      <c r="B15">
        <v>10000</v>
      </c>
      <c r="C15">
        <v>0</v>
      </c>
      <c r="D15">
        <v>244.83</v>
      </c>
      <c r="E15">
        <v>0</v>
      </c>
    </row>
    <row r="16" spans="1:5" x14ac:dyDescent="0.3">
      <c r="A16" s="1">
        <v>44903</v>
      </c>
      <c r="B16">
        <v>10000</v>
      </c>
      <c r="C16">
        <v>0</v>
      </c>
      <c r="D16">
        <v>244.84</v>
      </c>
      <c r="E16">
        <v>0</v>
      </c>
    </row>
    <row r="17" spans="1:5" x14ac:dyDescent="0.3">
      <c r="A17" s="1">
        <v>44904</v>
      </c>
      <c r="B17">
        <v>10000</v>
      </c>
      <c r="C17">
        <v>0</v>
      </c>
      <c r="D17">
        <v>244.7</v>
      </c>
      <c r="E17">
        <v>0</v>
      </c>
    </row>
    <row r="18" spans="1:5" x14ac:dyDescent="0.3">
      <c r="A18" s="1">
        <v>44907</v>
      </c>
      <c r="B18">
        <v>10000</v>
      </c>
      <c r="C18">
        <v>0</v>
      </c>
      <c r="D18">
        <v>247.45</v>
      </c>
      <c r="E18">
        <v>0</v>
      </c>
    </row>
    <row r="19" spans="1:5" x14ac:dyDescent="0.3">
      <c r="A19" s="1">
        <v>44908</v>
      </c>
      <c r="B19">
        <v>10000</v>
      </c>
      <c r="C19">
        <v>0</v>
      </c>
      <c r="D19">
        <v>261.69</v>
      </c>
      <c r="E19">
        <v>0</v>
      </c>
    </row>
    <row r="20" spans="1:5" x14ac:dyDescent="0.3">
      <c r="A20" s="1">
        <v>44909</v>
      </c>
      <c r="B20">
        <v>10000</v>
      </c>
      <c r="C20">
        <v>0</v>
      </c>
      <c r="D20">
        <v>257.13</v>
      </c>
      <c r="E20">
        <v>0</v>
      </c>
    </row>
    <row r="21" spans="1:5" x14ac:dyDescent="0.3">
      <c r="A21" s="1">
        <v>44910</v>
      </c>
      <c r="B21">
        <v>10000</v>
      </c>
      <c r="C21">
        <v>0</v>
      </c>
      <c r="D21">
        <v>253.72</v>
      </c>
      <c r="E21">
        <v>0</v>
      </c>
    </row>
    <row r="22" spans="1:5" x14ac:dyDescent="0.3">
      <c r="A22" s="1">
        <v>44911</v>
      </c>
      <c r="B22">
        <v>10000</v>
      </c>
      <c r="C22">
        <v>0</v>
      </c>
      <c r="D22">
        <v>248.55</v>
      </c>
      <c r="E22">
        <v>0</v>
      </c>
    </row>
    <row r="23" spans="1:5" x14ac:dyDescent="0.3">
      <c r="A23" s="1">
        <v>44914</v>
      </c>
      <c r="B23">
        <v>9020.56</v>
      </c>
      <c r="C23">
        <v>4</v>
      </c>
      <c r="D23">
        <v>244.86</v>
      </c>
      <c r="E23">
        <v>979.44</v>
      </c>
    </row>
    <row r="24" spans="1:5" x14ac:dyDescent="0.3">
      <c r="A24" s="1">
        <v>44915</v>
      </c>
      <c r="B24">
        <v>8062.96</v>
      </c>
      <c r="C24">
        <v>8</v>
      </c>
      <c r="D24">
        <v>239.4</v>
      </c>
      <c r="E24">
        <v>1915.2</v>
      </c>
    </row>
    <row r="25" spans="1:5" x14ac:dyDescent="0.3">
      <c r="A25" s="1">
        <v>44916</v>
      </c>
      <c r="B25">
        <v>7337.89</v>
      </c>
      <c r="C25">
        <v>11</v>
      </c>
      <c r="D25">
        <v>241.69</v>
      </c>
      <c r="E25">
        <v>2658.59</v>
      </c>
    </row>
    <row r="26" spans="1:5" x14ac:dyDescent="0.3">
      <c r="A26" s="1">
        <v>44917</v>
      </c>
      <c r="B26">
        <v>6614.11</v>
      </c>
      <c r="C26">
        <v>14</v>
      </c>
      <c r="D26">
        <v>241.26</v>
      </c>
      <c r="E26">
        <v>3377.64</v>
      </c>
    </row>
    <row r="27" spans="1:5" x14ac:dyDescent="0.3">
      <c r="A27" s="1">
        <v>44918</v>
      </c>
      <c r="B27">
        <v>5905.78</v>
      </c>
      <c r="C27">
        <v>17</v>
      </c>
      <c r="D27">
        <v>236.11</v>
      </c>
      <c r="E27">
        <v>4013.87</v>
      </c>
    </row>
    <row r="28" spans="1:5" x14ac:dyDescent="0.3">
      <c r="A28" s="1">
        <v>44922</v>
      </c>
      <c r="B28">
        <v>5428.38</v>
      </c>
      <c r="C28">
        <v>19</v>
      </c>
      <c r="D28">
        <v>238.7</v>
      </c>
      <c r="E28">
        <v>4535.3</v>
      </c>
    </row>
    <row r="29" spans="1:5" x14ac:dyDescent="0.3">
      <c r="A29" s="1">
        <v>44923</v>
      </c>
      <c r="B29">
        <v>4954.6000000000004</v>
      </c>
      <c r="C29">
        <v>21</v>
      </c>
      <c r="D29">
        <v>236.89</v>
      </c>
      <c r="E29">
        <v>4974.6899999999996</v>
      </c>
    </row>
    <row r="30" spans="1:5" x14ac:dyDescent="0.3">
      <c r="A30" s="1">
        <v>44924</v>
      </c>
      <c r="B30">
        <v>4483.3</v>
      </c>
      <c r="C30">
        <v>23</v>
      </c>
      <c r="D30">
        <v>235.65</v>
      </c>
      <c r="E30">
        <v>5419.95</v>
      </c>
    </row>
    <row r="31" spans="1:5" x14ac:dyDescent="0.3">
      <c r="A31" s="1">
        <v>44925</v>
      </c>
      <c r="B31">
        <v>4006.88</v>
      </c>
      <c r="C31">
        <v>25</v>
      </c>
      <c r="D31">
        <v>238.21</v>
      </c>
      <c r="E31">
        <v>5955.25</v>
      </c>
    </row>
    <row r="32" spans="1:5" x14ac:dyDescent="0.3">
      <c r="A32" s="1">
        <v>44929</v>
      </c>
      <c r="B32">
        <v>3520.72</v>
      </c>
      <c r="C32">
        <v>27</v>
      </c>
      <c r="D32">
        <v>243.08</v>
      </c>
      <c r="E32">
        <v>6563.16</v>
      </c>
    </row>
    <row r="33" spans="1:5" x14ac:dyDescent="0.3">
      <c r="A33" s="1">
        <v>44930</v>
      </c>
      <c r="B33">
        <v>3056.16</v>
      </c>
      <c r="C33">
        <v>29</v>
      </c>
      <c r="D33">
        <v>232.28</v>
      </c>
      <c r="E33">
        <v>6736.12</v>
      </c>
    </row>
    <row r="34" spans="1:5" x14ac:dyDescent="0.3">
      <c r="A34" s="1">
        <v>44931</v>
      </c>
      <c r="B34">
        <v>2828.96</v>
      </c>
      <c r="C34">
        <v>30</v>
      </c>
      <c r="D34">
        <v>227.2</v>
      </c>
      <c r="E34">
        <v>6816</v>
      </c>
    </row>
    <row r="35" spans="1:5" x14ac:dyDescent="0.3">
      <c r="A35" s="1">
        <v>44932</v>
      </c>
      <c r="B35">
        <v>2605.96</v>
      </c>
      <c r="C35">
        <v>31</v>
      </c>
      <c r="D35">
        <v>223</v>
      </c>
      <c r="E35">
        <v>6913</v>
      </c>
    </row>
    <row r="36" spans="1:5" x14ac:dyDescent="0.3">
      <c r="A36" s="1">
        <v>44935</v>
      </c>
      <c r="B36">
        <v>2379.5100000000002</v>
      </c>
      <c r="C36">
        <v>32</v>
      </c>
      <c r="D36">
        <v>226.45</v>
      </c>
      <c r="E36">
        <v>7246.4</v>
      </c>
    </row>
    <row r="37" spans="1:5" x14ac:dyDescent="0.3">
      <c r="A37" s="1">
        <v>44936</v>
      </c>
      <c r="B37">
        <v>2151.75</v>
      </c>
      <c r="C37">
        <v>33</v>
      </c>
      <c r="D37">
        <v>227.76</v>
      </c>
      <c r="E37">
        <v>7516.08</v>
      </c>
    </row>
    <row r="38" spans="1:5" x14ac:dyDescent="0.3">
      <c r="A38" s="1">
        <v>44937</v>
      </c>
      <c r="B38">
        <v>1920.46</v>
      </c>
      <c r="C38">
        <v>34</v>
      </c>
      <c r="D38">
        <v>231.29</v>
      </c>
      <c r="E38">
        <v>7863.86</v>
      </c>
    </row>
    <row r="39" spans="1:5" x14ac:dyDescent="0.3">
      <c r="A39" s="1">
        <v>44938</v>
      </c>
      <c r="B39">
        <v>1685.2</v>
      </c>
      <c r="C39">
        <v>35</v>
      </c>
      <c r="D39">
        <v>235.26</v>
      </c>
      <c r="E39">
        <v>8234.1</v>
      </c>
    </row>
    <row r="40" spans="1:5" x14ac:dyDescent="0.3">
      <c r="A40" s="1">
        <v>44939</v>
      </c>
      <c r="B40">
        <v>1448.2</v>
      </c>
      <c r="C40">
        <v>36</v>
      </c>
      <c r="D40">
        <v>237</v>
      </c>
      <c r="E40">
        <v>8532</v>
      </c>
    </row>
    <row r="41" spans="1:5" x14ac:dyDescent="0.3">
      <c r="A41" s="1">
        <v>44943</v>
      </c>
      <c r="B41">
        <v>2400.08</v>
      </c>
      <c r="C41">
        <v>32</v>
      </c>
      <c r="D41">
        <v>237.97</v>
      </c>
      <c r="E41">
        <v>7615.04</v>
      </c>
    </row>
    <row r="42" spans="1:5" x14ac:dyDescent="0.3">
      <c r="A42" s="1">
        <v>44944</v>
      </c>
      <c r="B42">
        <v>3124.79</v>
      </c>
      <c r="C42">
        <v>29</v>
      </c>
      <c r="D42">
        <v>241.57</v>
      </c>
      <c r="E42">
        <v>7005.53</v>
      </c>
    </row>
    <row r="43" spans="1:5" x14ac:dyDescent="0.3">
      <c r="A43" s="1">
        <v>44945</v>
      </c>
      <c r="B43">
        <v>2891.01</v>
      </c>
      <c r="C43">
        <v>30</v>
      </c>
      <c r="D43">
        <v>233.78</v>
      </c>
      <c r="E43">
        <v>7013.4</v>
      </c>
    </row>
    <row r="44" spans="1:5" x14ac:dyDescent="0.3">
      <c r="A44" s="1">
        <v>44946</v>
      </c>
      <c r="B44">
        <v>2656.15</v>
      </c>
      <c r="C44">
        <v>31</v>
      </c>
      <c r="D44">
        <v>234.86</v>
      </c>
      <c r="E44">
        <v>7280.66</v>
      </c>
    </row>
    <row r="45" spans="1:5" x14ac:dyDescent="0.3">
      <c r="A45" s="1">
        <v>44949</v>
      </c>
      <c r="B45">
        <v>3379.45</v>
      </c>
      <c r="C45">
        <v>28</v>
      </c>
      <c r="D45">
        <v>241.1</v>
      </c>
      <c r="E45">
        <v>6750.8</v>
      </c>
    </row>
    <row r="46" spans="1:5" x14ac:dyDescent="0.3">
      <c r="A46" s="1">
        <v>44950</v>
      </c>
      <c r="B46">
        <v>4106.95</v>
      </c>
      <c r="C46">
        <v>25</v>
      </c>
      <c r="D46">
        <v>242.5</v>
      </c>
      <c r="E46">
        <v>6062.5</v>
      </c>
    </row>
    <row r="47" spans="1:5" x14ac:dyDescent="0.3">
      <c r="A47" s="1">
        <v>44951</v>
      </c>
      <c r="B47">
        <v>3637.99</v>
      </c>
      <c r="C47">
        <v>27</v>
      </c>
      <c r="D47">
        <v>234.48</v>
      </c>
      <c r="E47">
        <v>6330.96</v>
      </c>
    </row>
    <row r="48" spans="1:5" x14ac:dyDescent="0.3">
      <c r="A48" s="1">
        <v>44952</v>
      </c>
      <c r="B48">
        <v>4368.9399999999996</v>
      </c>
      <c r="C48">
        <v>24</v>
      </c>
      <c r="D48">
        <v>243.65</v>
      </c>
      <c r="E48">
        <v>5847.6</v>
      </c>
    </row>
    <row r="49" spans="1:5" x14ac:dyDescent="0.3">
      <c r="A49" s="1">
        <v>44953</v>
      </c>
      <c r="B49">
        <v>4866.92</v>
      </c>
      <c r="C49">
        <v>22</v>
      </c>
      <c r="D49">
        <v>248.99</v>
      </c>
      <c r="E49">
        <v>5477.78</v>
      </c>
    </row>
    <row r="50" spans="1:5" x14ac:dyDescent="0.3">
      <c r="A50" s="1">
        <v>44956</v>
      </c>
      <c r="B50">
        <v>5355.94</v>
      </c>
      <c r="C50">
        <v>20</v>
      </c>
      <c r="D50">
        <v>244.51</v>
      </c>
      <c r="E50">
        <v>4890.2</v>
      </c>
    </row>
    <row r="51" spans="1:5" x14ac:dyDescent="0.3">
      <c r="A51" s="1">
        <v>44957</v>
      </c>
      <c r="B51">
        <v>5842.84</v>
      </c>
      <c r="C51">
        <v>18</v>
      </c>
      <c r="D51">
        <v>243.45</v>
      </c>
      <c r="E51">
        <v>4382.1000000000004</v>
      </c>
    </row>
    <row r="52" spans="1:5" x14ac:dyDescent="0.3">
      <c r="A52" s="1">
        <v>44958</v>
      </c>
      <c r="B52">
        <v>6338.84</v>
      </c>
      <c r="C52">
        <v>16</v>
      </c>
      <c r="D52">
        <v>248</v>
      </c>
      <c r="E52">
        <v>3968</v>
      </c>
    </row>
    <row r="53" spans="1:5" x14ac:dyDescent="0.3">
      <c r="A53" s="1">
        <v>44959</v>
      </c>
      <c r="B53">
        <v>6856.48</v>
      </c>
      <c r="C53">
        <v>14</v>
      </c>
      <c r="D53">
        <v>258.82</v>
      </c>
      <c r="E53">
        <v>3623.48</v>
      </c>
    </row>
    <row r="54" spans="1:5" x14ac:dyDescent="0.3">
      <c r="A54" s="1">
        <v>44960</v>
      </c>
      <c r="B54">
        <v>7116.02</v>
      </c>
      <c r="C54">
        <v>13</v>
      </c>
      <c r="D54">
        <v>259.54000000000002</v>
      </c>
      <c r="E54">
        <v>3374.02</v>
      </c>
    </row>
    <row r="55" spans="1:5" x14ac:dyDescent="0.3">
      <c r="A55" s="1">
        <v>44963</v>
      </c>
      <c r="B55">
        <v>7373.46</v>
      </c>
      <c r="C55">
        <v>12</v>
      </c>
      <c r="D55">
        <v>257.44</v>
      </c>
      <c r="E55">
        <v>3089.28</v>
      </c>
    </row>
    <row r="56" spans="1:5" x14ac:dyDescent="0.3">
      <c r="A56" s="1">
        <v>44964</v>
      </c>
      <c r="B56">
        <v>7633.99</v>
      </c>
      <c r="C56">
        <v>11</v>
      </c>
      <c r="D56">
        <v>260.52999999999997</v>
      </c>
      <c r="E56">
        <v>2865.83</v>
      </c>
    </row>
    <row r="57" spans="1:5" x14ac:dyDescent="0.3">
      <c r="A57" s="1">
        <v>44965</v>
      </c>
      <c r="B57">
        <v>7907.19</v>
      </c>
      <c r="C57">
        <v>10</v>
      </c>
      <c r="D57">
        <v>273.2</v>
      </c>
      <c r="E57">
        <v>2732</v>
      </c>
    </row>
    <row r="58" spans="1:5" x14ac:dyDescent="0.3">
      <c r="A58" s="1">
        <v>44966</v>
      </c>
      <c r="B58">
        <v>8180.99</v>
      </c>
      <c r="C58">
        <v>9</v>
      </c>
      <c r="D58">
        <v>273.8</v>
      </c>
      <c r="E58">
        <v>2464.1999999999998</v>
      </c>
    </row>
    <row r="59" spans="1:5" x14ac:dyDescent="0.3">
      <c r="A59" s="1">
        <v>44967</v>
      </c>
      <c r="B59">
        <v>8442.52</v>
      </c>
      <c r="C59">
        <v>8</v>
      </c>
      <c r="D59">
        <v>261.52999999999997</v>
      </c>
      <c r="E59">
        <v>2092.2399999999998</v>
      </c>
    </row>
    <row r="60" spans="1:5" x14ac:dyDescent="0.3">
      <c r="A60" s="1">
        <v>44970</v>
      </c>
      <c r="B60">
        <v>8710.16</v>
      </c>
      <c r="C60">
        <v>7</v>
      </c>
      <c r="D60">
        <v>267.64</v>
      </c>
      <c r="E60">
        <v>1873.48</v>
      </c>
    </row>
    <row r="61" spans="1:5" x14ac:dyDescent="0.3">
      <c r="A61" s="1">
        <v>44971</v>
      </c>
      <c r="B61">
        <v>8982.83</v>
      </c>
      <c r="C61">
        <v>6</v>
      </c>
      <c r="D61">
        <v>272.67</v>
      </c>
      <c r="E61">
        <v>1636.02</v>
      </c>
    </row>
    <row r="62" spans="1:5" x14ac:dyDescent="0.3">
      <c r="A62" s="1">
        <v>44972</v>
      </c>
      <c r="B62">
        <v>9251.15</v>
      </c>
      <c r="C62">
        <v>5</v>
      </c>
      <c r="D62">
        <v>268.32</v>
      </c>
      <c r="E62">
        <v>1341.6</v>
      </c>
    </row>
    <row r="63" spans="1:5" x14ac:dyDescent="0.3">
      <c r="A63" s="1">
        <v>44973</v>
      </c>
      <c r="B63">
        <v>9251.15</v>
      </c>
      <c r="C63">
        <v>5</v>
      </c>
      <c r="D63">
        <v>264.02</v>
      </c>
      <c r="E63">
        <v>1320.1</v>
      </c>
    </row>
    <row r="64" spans="1:5" x14ac:dyDescent="0.3">
      <c r="A64" s="1">
        <v>44974</v>
      </c>
      <c r="B64">
        <v>9251.15</v>
      </c>
      <c r="C64">
        <v>5</v>
      </c>
      <c r="D64">
        <v>259.39</v>
      </c>
      <c r="E64">
        <v>1296.95</v>
      </c>
    </row>
    <row r="65" spans="1:5" x14ac:dyDescent="0.3">
      <c r="A65" s="1">
        <v>44978</v>
      </c>
      <c r="B65">
        <v>8233.23</v>
      </c>
      <c r="C65">
        <v>9</v>
      </c>
      <c r="D65">
        <v>254.48</v>
      </c>
      <c r="E65">
        <v>2290.3200000000002</v>
      </c>
    </row>
    <row r="66" spans="1:5" x14ac:dyDescent="0.3">
      <c r="A66" s="1">
        <v>44979</v>
      </c>
      <c r="B66">
        <v>7470.96</v>
      </c>
      <c r="C66">
        <v>12</v>
      </c>
      <c r="D66">
        <v>254.09</v>
      </c>
      <c r="E66">
        <v>3049.08</v>
      </c>
    </row>
    <row r="67" spans="1:5" x14ac:dyDescent="0.3">
      <c r="A67" s="1">
        <v>44980</v>
      </c>
      <c r="B67">
        <v>6704.28</v>
      </c>
      <c r="C67">
        <v>15</v>
      </c>
      <c r="D67">
        <v>255.56</v>
      </c>
      <c r="E67">
        <v>3833.4</v>
      </c>
    </row>
    <row r="68" spans="1:5" x14ac:dyDescent="0.3">
      <c r="A68" s="1">
        <v>44981</v>
      </c>
      <c r="B68">
        <v>5954.4</v>
      </c>
      <c r="C68">
        <v>18</v>
      </c>
      <c r="D68">
        <v>249.96</v>
      </c>
      <c r="E68">
        <v>4499.28</v>
      </c>
    </row>
    <row r="69" spans="1:5" x14ac:dyDescent="0.3">
      <c r="A69" s="1">
        <v>44984</v>
      </c>
      <c r="B69">
        <v>5449.48</v>
      </c>
      <c r="C69">
        <v>20</v>
      </c>
      <c r="D69">
        <v>252.46</v>
      </c>
      <c r="E69">
        <v>5049.2</v>
      </c>
    </row>
    <row r="70" spans="1:5" x14ac:dyDescent="0.3">
      <c r="A70" s="1">
        <v>44985</v>
      </c>
      <c r="B70">
        <v>4951.34</v>
      </c>
      <c r="C70">
        <v>22</v>
      </c>
      <c r="D70">
        <v>249.07</v>
      </c>
      <c r="E70">
        <v>5479.54</v>
      </c>
    </row>
    <row r="71" spans="1:5" x14ac:dyDescent="0.3">
      <c r="A71" s="1">
        <v>44986</v>
      </c>
      <c r="B71">
        <v>4449.82</v>
      </c>
      <c r="C71">
        <v>24</v>
      </c>
      <c r="D71">
        <v>250.76</v>
      </c>
      <c r="E71">
        <v>6018.24</v>
      </c>
    </row>
    <row r="72" spans="1:5" x14ac:dyDescent="0.3">
      <c r="A72" s="1">
        <v>44987</v>
      </c>
      <c r="B72">
        <v>3956.72</v>
      </c>
      <c r="C72">
        <v>26</v>
      </c>
      <c r="D72">
        <v>246.55</v>
      </c>
      <c r="E72">
        <v>6410.3</v>
      </c>
    </row>
    <row r="73" spans="1:5" x14ac:dyDescent="0.3">
      <c r="A73" s="1">
        <v>44988</v>
      </c>
      <c r="B73">
        <v>3452.34</v>
      </c>
      <c r="C73">
        <v>28</v>
      </c>
      <c r="D73">
        <v>252.19</v>
      </c>
      <c r="E73">
        <v>7061.32</v>
      </c>
    </row>
    <row r="74" spans="1:5" x14ac:dyDescent="0.3">
      <c r="A74" s="1">
        <v>44991</v>
      </c>
      <c r="B74">
        <v>3195.91</v>
      </c>
      <c r="C74">
        <v>29</v>
      </c>
      <c r="D74">
        <v>256.43</v>
      </c>
      <c r="E74">
        <v>7436.47</v>
      </c>
    </row>
    <row r="75" spans="1:5" x14ac:dyDescent="0.3">
      <c r="A75" s="1">
        <v>44992</v>
      </c>
      <c r="B75">
        <v>2939.61</v>
      </c>
      <c r="C75">
        <v>30</v>
      </c>
      <c r="D75">
        <v>256.3</v>
      </c>
      <c r="E75">
        <v>7689</v>
      </c>
    </row>
    <row r="76" spans="1:5" x14ac:dyDescent="0.3">
      <c r="A76" s="1">
        <v>44993</v>
      </c>
      <c r="B76">
        <v>2685.57</v>
      </c>
      <c r="C76">
        <v>31</v>
      </c>
      <c r="D76">
        <v>254.04</v>
      </c>
      <c r="E76">
        <v>7875.24</v>
      </c>
    </row>
    <row r="77" spans="1:5" x14ac:dyDescent="0.3">
      <c r="A77" s="1">
        <v>44994</v>
      </c>
      <c r="B77">
        <v>2429.75</v>
      </c>
      <c r="C77">
        <v>32</v>
      </c>
      <c r="D77">
        <v>255.82</v>
      </c>
      <c r="E77">
        <v>8186.24</v>
      </c>
    </row>
    <row r="78" spans="1:5" x14ac:dyDescent="0.3">
      <c r="A78" s="1">
        <v>44995</v>
      </c>
      <c r="B78">
        <v>2178.67</v>
      </c>
      <c r="C78">
        <v>33</v>
      </c>
      <c r="D78">
        <v>251.08</v>
      </c>
      <c r="E78">
        <v>8285.64</v>
      </c>
    </row>
    <row r="79" spans="1:5" x14ac:dyDescent="0.3">
      <c r="A79" s="1">
        <v>44998</v>
      </c>
      <c r="B79">
        <v>1931.27</v>
      </c>
      <c r="C79">
        <v>34</v>
      </c>
      <c r="D79">
        <v>247.4</v>
      </c>
      <c r="E79">
        <v>8411.6</v>
      </c>
    </row>
    <row r="80" spans="1:5" x14ac:dyDescent="0.3">
      <c r="A80" s="1">
        <v>44999</v>
      </c>
      <c r="B80">
        <v>2701.52</v>
      </c>
      <c r="C80">
        <v>31</v>
      </c>
      <c r="D80">
        <v>256.75</v>
      </c>
      <c r="E80">
        <v>7959.25</v>
      </c>
    </row>
    <row r="81" spans="1:5" x14ac:dyDescent="0.3">
      <c r="A81" s="1">
        <v>45000</v>
      </c>
      <c r="B81">
        <v>3481.46</v>
      </c>
      <c r="C81">
        <v>28</v>
      </c>
      <c r="D81">
        <v>259.98</v>
      </c>
      <c r="E81">
        <v>7279.44</v>
      </c>
    </row>
    <row r="82" spans="1:5" x14ac:dyDescent="0.3">
      <c r="A82" s="1">
        <v>45001</v>
      </c>
      <c r="B82">
        <v>4277.09</v>
      </c>
      <c r="C82">
        <v>25</v>
      </c>
      <c r="D82">
        <v>265.20999999999998</v>
      </c>
      <c r="E82">
        <v>6630.25</v>
      </c>
    </row>
    <row r="83" spans="1:5" x14ac:dyDescent="0.3">
      <c r="A83" s="1">
        <v>45002</v>
      </c>
      <c r="B83">
        <v>4833.6099999999997</v>
      </c>
      <c r="C83">
        <v>23</v>
      </c>
      <c r="D83">
        <v>278.26</v>
      </c>
      <c r="E83">
        <v>6399.98</v>
      </c>
    </row>
    <row r="84" spans="1:5" x14ac:dyDescent="0.3">
      <c r="A84" s="1">
        <v>45005</v>
      </c>
      <c r="B84">
        <v>5387.57</v>
      </c>
      <c r="C84">
        <v>21</v>
      </c>
      <c r="D84">
        <v>276.98</v>
      </c>
      <c r="E84">
        <v>5816.58</v>
      </c>
    </row>
    <row r="85" spans="1:5" x14ac:dyDescent="0.3">
      <c r="A85" s="1">
        <v>45006</v>
      </c>
      <c r="B85">
        <v>5937.33</v>
      </c>
      <c r="C85">
        <v>19</v>
      </c>
      <c r="D85">
        <v>274.88</v>
      </c>
      <c r="E85">
        <v>5222.72</v>
      </c>
    </row>
    <row r="86" spans="1:5" x14ac:dyDescent="0.3">
      <c r="A86" s="1">
        <v>45007</v>
      </c>
      <c r="B86">
        <v>6484.13</v>
      </c>
      <c r="C86">
        <v>17</v>
      </c>
      <c r="D86">
        <v>273.39999999999998</v>
      </c>
      <c r="E86">
        <v>4647.8</v>
      </c>
    </row>
    <row r="87" spans="1:5" x14ac:dyDescent="0.3">
      <c r="A87" s="1">
        <v>45008</v>
      </c>
      <c r="B87">
        <v>7040.01</v>
      </c>
      <c r="C87">
        <v>15</v>
      </c>
      <c r="D87">
        <v>277.94</v>
      </c>
      <c r="E87">
        <v>4169.1000000000004</v>
      </c>
    </row>
    <row r="88" spans="1:5" x14ac:dyDescent="0.3">
      <c r="A88" s="1">
        <v>45009</v>
      </c>
      <c r="B88">
        <v>7317.25</v>
      </c>
      <c r="C88">
        <v>14</v>
      </c>
      <c r="D88">
        <v>277.24</v>
      </c>
      <c r="E88">
        <v>3881.36</v>
      </c>
    </row>
    <row r="89" spans="1:5" x14ac:dyDescent="0.3">
      <c r="A89" s="1">
        <v>45012</v>
      </c>
      <c r="B89">
        <v>7597.75</v>
      </c>
      <c r="C89">
        <v>13</v>
      </c>
      <c r="D89">
        <v>280.5</v>
      </c>
      <c r="E89">
        <v>3646.5</v>
      </c>
    </row>
    <row r="90" spans="1:5" x14ac:dyDescent="0.3">
      <c r="A90" s="1">
        <v>45013</v>
      </c>
      <c r="B90">
        <v>7873.54</v>
      </c>
      <c r="C90">
        <v>12</v>
      </c>
      <c r="D90">
        <v>275.79000000000002</v>
      </c>
      <c r="E90">
        <v>3309.48</v>
      </c>
    </row>
    <row r="91" spans="1:5" x14ac:dyDescent="0.3">
      <c r="A91" s="1">
        <v>45014</v>
      </c>
      <c r="B91">
        <v>8152.5</v>
      </c>
      <c r="C91">
        <v>11</v>
      </c>
      <c r="D91">
        <v>278.95999999999998</v>
      </c>
      <c r="E91">
        <v>3068.56</v>
      </c>
    </row>
    <row r="92" spans="1:5" x14ac:dyDescent="0.3">
      <c r="A92" s="1">
        <v>45015</v>
      </c>
      <c r="B92">
        <v>8436.73</v>
      </c>
      <c r="C92">
        <v>10</v>
      </c>
      <c r="D92">
        <v>284.23</v>
      </c>
      <c r="E92">
        <v>2842.3</v>
      </c>
    </row>
    <row r="93" spans="1:5" x14ac:dyDescent="0.3">
      <c r="A93" s="1">
        <v>45016</v>
      </c>
      <c r="B93">
        <v>8720.4599999999991</v>
      </c>
      <c r="C93">
        <v>9</v>
      </c>
      <c r="D93">
        <v>283.73</v>
      </c>
      <c r="E93">
        <v>2553.5700000000002</v>
      </c>
    </row>
    <row r="94" spans="1:5" x14ac:dyDescent="0.3">
      <c r="A94" s="1">
        <v>45019</v>
      </c>
      <c r="B94">
        <v>9006.98</v>
      </c>
      <c r="C94">
        <v>8</v>
      </c>
      <c r="D94">
        <v>286.52</v>
      </c>
      <c r="E94">
        <v>2292.16</v>
      </c>
    </row>
    <row r="95" spans="1:5" x14ac:dyDescent="0.3">
      <c r="A95" s="1">
        <v>45020</v>
      </c>
      <c r="B95">
        <v>9294.2099999999991</v>
      </c>
      <c r="C95">
        <v>7</v>
      </c>
      <c r="D95">
        <v>287.23</v>
      </c>
      <c r="E95">
        <v>2010.61</v>
      </c>
    </row>
    <row r="96" spans="1:5" x14ac:dyDescent="0.3">
      <c r="A96" s="1">
        <v>45021</v>
      </c>
      <c r="B96">
        <v>9580.06</v>
      </c>
      <c r="C96">
        <v>6</v>
      </c>
      <c r="D96">
        <v>285.85000000000002</v>
      </c>
      <c r="E96">
        <v>1715.1</v>
      </c>
    </row>
    <row r="97" spans="1:5" x14ac:dyDescent="0.3">
      <c r="A97" s="1">
        <v>45022</v>
      </c>
      <c r="B97">
        <v>9863.27</v>
      </c>
      <c r="C97">
        <v>5</v>
      </c>
      <c r="D97">
        <v>283.20999999999998</v>
      </c>
      <c r="E97">
        <v>1416.05</v>
      </c>
    </row>
    <row r="98" spans="1:5" x14ac:dyDescent="0.3">
      <c r="A98" s="1">
        <v>45026</v>
      </c>
      <c r="B98">
        <v>9863.27</v>
      </c>
      <c r="C98">
        <v>5</v>
      </c>
      <c r="D98">
        <v>289.20999999999998</v>
      </c>
      <c r="E98">
        <v>1446.05</v>
      </c>
    </row>
    <row r="99" spans="1:5" x14ac:dyDescent="0.3">
      <c r="A99" s="1">
        <v>45027</v>
      </c>
      <c r="B99">
        <v>9863.27</v>
      </c>
      <c r="C99">
        <v>5</v>
      </c>
      <c r="D99">
        <v>285.75</v>
      </c>
      <c r="E99">
        <v>1428.75</v>
      </c>
    </row>
    <row r="100" spans="1:5" x14ac:dyDescent="0.3">
      <c r="A100" s="1">
        <v>45028</v>
      </c>
      <c r="B100">
        <v>9863.27</v>
      </c>
      <c r="C100">
        <v>5</v>
      </c>
      <c r="D100">
        <v>284.79000000000002</v>
      </c>
      <c r="E100">
        <v>1423.95</v>
      </c>
    </row>
    <row r="101" spans="1:5" x14ac:dyDescent="0.3">
      <c r="A101" s="1">
        <v>45029</v>
      </c>
      <c r="B101">
        <v>9863.27</v>
      </c>
      <c r="C101">
        <v>5</v>
      </c>
      <c r="D101">
        <v>283.58999999999997</v>
      </c>
      <c r="E101">
        <v>1417.95</v>
      </c>
    </row>
    <row r="102" spans="1:5" x14ac:dyDescent="0.3">
      <c r="A102" s="1">
        <v>45030</v>
      </c>
      <c r="B102">
        <v>9863.27</v>
      </c>
      <c r="C102">
        <v>5</v>
      </c>
      <c r="D102">
        <v>287</v>
      </c>
      <c r="E102">
        <v>1435</v>
      </c>
    </row>
    <row r="103" spans="1:5" x14ac:dyDescent="0.3">
      <c r="A103" s="1">
        <v>45033</v>
      </c>
      <c r="B103">
        <v>9863.27</v>
      </c>
      <c r="C103">
        <v>5</v>
      </c>
      <c r="D103">
        <v>289.93</v>
      </c>
      <c r="E103">
        <v>1449.65</v>
      </c>
    </row>
    <row r="104" spans="1:5" x14ac:dyDescent="0.3">
      <c r="A104" s="1">
        <v>45034</v>
      </c>
      <c r="B104">
        <v>9863.27</v>
      </c>
      <c r="C104">
        <v>5</v>
      </c>
      <c r="D104">
        <v>291.57</v>
      </c>
      <c r="E104">
        <v>1457.85</v>
      </c>
    </row>
    <row r="105" spans="1:5" x14ac:dyDescent="0.3">
      <c r="A105" s="1">
        <v>45035</v>
      </c>
      <c r="B105">
        <v>9863.27</v>
      </c>
      <c r="C105">
        <v>5</v>
      </c>
      <c r="D105">
        <v>285.99</v>
      </c>
      <c r="E105">
        <v>1429.95</v>
      </c>
    </row>
    <row r="106" spans="1:5" x14ac:dyDescent="0.3">
      <c r="A106" s="1">
        <v>45036</v>
      </c>
      <c r="B106">
        <v>9863.27</v>
      </c>
      <c r="C106">
        <v>5</v>
      </c>
      <c r="D106">
        <v>285.25</v>
      </c>
      <c r="E106">
        <v>1426.25</v>
      </c>
    </row>
    <row r="107" spans="1:5" x14ac:dyDescent="0.3">
      <c r="A107" s="1">
        <v>45037</v>
      </c>
      <c r="B107">
        <v>9863.27</v>
      </c>
      <c r="C107">
        <v>5</v>
      </c>
      <c r="D107">
        <v>285.01</v>
      </c>
      <c r="E107">
        <v>1425.05</v>
      </c>
    </row>
    <row r="108" spans="1:5" x14ac:dyDescent="0.3">
      <c r="A108" s="1">
        <v>45040</v>
      </c>
      <c r="B108">
        <v>9017</v>
      </c>
      <c r="C108">
        <v>8</v>
      </c>
      <c r="D108">
        <v>282.08999999999997</v>
      </c>
      <c r="E108">
        <v>2256.7199999999998</v>
      </c>
    </row>
    <row r="109" spans="1:5" x14ac:dyDescent="0.3">
      <c r="A109" s="1">
        <v>45041</v>
      </c>
      <c r="B109">
        <v>8178.47</v>
      </c>
      <c r="C109">
        <v>11</v>
      </c>
      <c r="D109">
        <v>279.51</v>
      </c>
      <c r="E109">
        <v>3074.61</v>
      </c>
    </row>
    <row r="110" spans="1:5" x14ac:dyDescent="0.3">
      <c r="A110" s="1">
        <v>45042</v>
      </c>
      <c r="B110">
        <v>8475.17</v>
      </c>
      <c r="C110">
        <v>10</v>
      </c>
      <c r="D110">
        <v>296.7</v>
      </c>
      <c r="E110">
        <v>2967</v>
      </c>
    </row>
    <row r="111" spans="1:5" x14ac:dyDescent="0.3">
      <c r="A111" s="1">
        <v>45043</v>
      </c>
      <c r="B111">
        <v>8771.14</v>
      </c>
      <c r="C111">
        <v>9</v>
      </c>
      <c r="D111">
        <v>295.97000000000003</v>
      </c>
      <c r="E111">
        <v>2663.73</v>
      </c>
    </row>
    <row r="112" spans="1:5" x14ac:dyDescent="0.3">
      <c r="A112" s="1">
        <v>45044</v>
      </c>
      <c r="B112">
        <v>9075.15</v>
      </c>
      <c r="C112">
        <v>8</v>
      </c>
      <c r="D112">
        <v>304.01</v>
      </c>
      <c r="E112">
        <v>2432.08</v>
      </c>
    </row>
    <row r="113" spans="1:5" x14ac:dyDescent="0.3">
      <c r="A113" s="1">
        <v>45047</v>
      </c>
      <c r="B113">
        <v>9382.1200000000008</v>
      </c>
      <c r="C113">
        <v>7</v>
      </c>
      <c r="D113">
        <v>306.97000000000003</v>
      </c>
      <c r="E113">
        <v>2148.79</v>
      </c>
    </row>
    <row r="114" spans="1:5" x14ac:dyDescent="0.3">
      <c r="A114" s="1">
        <v>45048</v>
      </c>
      <c r="B114">
        <v>9689.8799999999992</v>
      </c>
      <c r="C114">
        <v>6</v>
      </c>
      <c r="D114">
        <v>307.76</v>
      </c>
      <c r="E114">
        <v>1846.56</v>
      </c>
    </row>
    <row r="115" spans="1:5" x14ac:dyDescent="0.3">
      <c r="A115" s="1">
        <v>45049</v>
      </c>
      <c r="B115">
        <v>9996.5</v>
      </c>
      <c r="C115">
        <v>5</v>
      </c>
      <c r="D115">
        <v>306.62</v>
      </c>
      <c r="E115">
        <v>1533.1</v>
      </c>
    </row>
    <row r="116" spans="1:5" x14ac:dyDescent="0.3">
      <c r="A116" s="1">
        <v>45050</v>
      </c>
      <c r="B116">
        <v>9996.5</v>
      </c>
      <c r="C116">
        <v>5</v>
      </c>
      <c r="D116">
        <v>306.24</v>
      </c>
      <c r="E116">
        <v>1531.2</v>
      </c>
    </row>
    <row r="117" spans="1:5" x14ac:dyDescent="0.3">
      <c r="A117" s="1">
        <v>45051</v>
      </c>
      <c r="B117">
        <v>9996.5</v>
      </c>
      <c r="C117">
        <v>5</v>
      </c>
      <c r="D117">
        <v>305.72000000000003</v>
      </c>
      <c r="E117">
        <v>1528.6</v>
      </c>
    </row>
    <row r="118" spans="1:5" x14ac:dyDescent="0.3">
      <c r="A118" s="1">
        <v>45054</v>
      </c>
      <c r="B118">
        <v>9996.5</v>
      </c>
      <c r="C118">
        <v>5</v>
      </c>
      <c r="D118">
        <v>310.13</v>
      </c>
      <c r="E118">
        <v>1550.65</v>
      </c>
    </row>
    <row r="119" spans="1:5" x14ac:dyDescent="0.3">
      <c r="A119" s="1">
        <v>45055</v>
      </c>
      <c r="B119">
        <v>9996.5</v>
      </c>
      <c r="C119">
        <v>5</v>
      </c>
      <c r="D119">
        <v>308</v>
      </c>
      <c r="E119">
        <v>1540</v>
      </c>
    </row>
    <row r="120" spans="1:5" x14ac:dyDescent="0.3">
      <c r="A120" s="1">
        <v>45056</v>
      </c>
      <c r="B120">
        <v>9996.5</v>
      </c>
      <c r="C120">
        <v>5</v>
      </c>
      <c r="D120">
        <v>308.62</v>
      </c>
      <c r="E120">
        <v>1543.1</v>
      </c>
    </row>
    <row r="121" spans="1:5" x14ac:dyDescent="0.3">
      <c r="A121" s="1">
        <v>45057</v>
      </c>
      <c r="B121">
        <v>9996.5</v>
      </c>
      <c r="C121">
        <v>5</v>
      </c>
      <c r="D121">
        <v>310.10000000000002</v>
      </c>
      <c r="E121">
        <v>1550.5</v>
      </c>
    </row>
    <row r="122" spans="1:5" x14ac:dyDescent="0.3">
      <c r="A122" s="1">
        <v>45058</v>
      </c>
      <c r="B122">
        <v>9996.5</v>
      </c>
      <c r="C122">
        <v>5</v>
      </c>
      <c r="D122">
        <v>310.55</v>
      </c>
      <c r="E122">
        <v>1552.75</v>
      </c>
    </row>
    <row r="123" spans="1:5" x14ac:dyDescent="0.3">
      <c r="A123" s="1">
        <v>45061</v>
      </c>
      <c r="B123">
        <v>9996.5</v>
      </c>
      <c r="C123">
        <v>5</v>
      </c>
      <c r="D123">
        <v>309.10000000000002</v>
      </c>
      <c r="E123">
        <v>1545.5</v>
      </c>
    </row>
    <row r="124" spans="1:5" x14ac:dyDescent="0.3">
      <c r="A124" s="1">
        <v>45062</v>
      </c>
      <c r="B124">
        <v>9996.5</v>
      </c>
      <c r="C124">
        <v>5</v>
      </c>
      <c r="D124">
        <v>309.83</v>
      </c>
      <c r="E124">
        <v>1549.15</v>
      </c>
    </row>
    <row r="125" spans="1:5" x14ac:dyDescent="0.3">
      <c r="A125" s="1">
        <v>45063</v>
      </c>
      <c r="B125">
        <v>9996.5</v>
      </c>
      <c r="C125">
        <v>5</v>
      </c>
      <c r="D125">
        <v>312.29000000000002</v>
      </c>
      <c r="E125">
        <v>1561.45</v>
      </c>
    </row>
    <row r="126" spans="1:5" x14ac:dyDescent="0.3">
      <c r="A126" s="1">
        <v>45064</v>
      </c>
      <c r="B126">
        <v>9996.5</v>
      </c>
      <c r="C126">
        <v>5</v>
      </c>
      <c r="D126">
        <v>314.52999999999997</v>
      </c>
      <c r="E126">
        <v>1572.65</v>
      </c>
    </row>
    <row r="127" spans="1:5" x14ac:dyDescent="0.3">
      <c r="A127" s="1">
        <v>45065</v>
      </c>
      <c r="B127">
        <v>9996.5</v>
      </c>
      <c r="C127">
        <v>5</v>
      </c>
      <c r="D127">
        <v>316.74</v>
      </c>
      <c r="E127">
        <v>1583.7</v>
      </c>
    </row>
    <row r="128" spans="1:5" x14ac:dyDescent="0.3">
      <c r="A128" s="1">
        <v>45068</v>
      </c>
      <c r="B128">
        <v>9996.5</v>
      </c>
      <c r="C128">
        <v>5</v>
      </c>
      <c r="D128">
        <v>318.60000000000002</v>
      </c>
      <c r="E128">
        <v>1593</v>
      </c>
    </row>
    <row r="129" spans="1:5" x14ac:dyDescent="0.3">
      <c r="A129" s="1">
        <v>45069</v>
      </c>
      <c r="B129">
        <v>9996.5</v>
      </c>
      <c r="C129">
        <v>5</v>
      </c>
      <c r="D129">
        <v>320.02999999999997</v>
      </c>
      <c r="E129">
        <v>1600.15</v>
      </c>
    </row>
    <row r="130" spans="1:5" x14ac:dyDescent="0.3">
      <c r="A130" s="1">
        <v>45070</v>
      </c>
      <c r="B130">
        <v>9996.5</v>
      </c>
      <c r="C130">
        <v>5</v>
      </c>
      <c r="D130">
        <v>314.73</v>
      </c>
      <c r="E130">
        <v>1573.65</v>
      </c>
    </row>
    <row r="131" spans="1:5" x14ac:dyDescent="0.3">
      <c r="A131" s="1">
        <v>45071</v>
      </c>
      <c r="B131">
        <v>9996.5</v>
      </c>
      <c r="C131">
        <v>5</v>
      </c>
      <c r="D131">
        <v>323.24</v>
      </c>
      <c r="E131">
        <v>1616.2</v>
      </c>
    </row>
    <row r="132" spans="1:5" x14ac:dyDescent="0.3">
      <c r="A132" s="1">
        <v>45072</v>
      </c>
      <c r="B132">
        <v>9996.5</v>
      </c>
      <c r="C132">
        <v>5</v>
      </c>
      <c r="D132">
        <v>324.02</v>
      </c>
      <c r="E132">
        <v>1620.1</v>
      </c>
    </row>
    <row r="133" spans="1:5" x14ac:dyDescent="0.3">
      <c r="A133" s="1">
        <v>45076</v>
      </c>
      <c r="B133">
        <v>9996.5</v>
      </c>
      <c r="C133">
        <v>5</v>
      </c>
      <c r="D133">
        <v>335.23</v>
      </c>
      <c r="E133">
        <v>1676.15</v>
      </c>
    </row>
    <row r="134" spans="1:5" x14ac:dyDescent="0.3">
      <c r="A134" s="1">
        <v>45077</v>
      </c>
      <c r="B134">
        <v>9996.5</v>
      </c>
      <c r="C134">
        <v>5</v>
      </c>
      <c r="D134">
        <v>332.29</v>
      </c>
      <c r="E134">
        <v>1661.45</v>
      </c>
    </row>
    <row r="135" spans="1:5" x14ac:dyDescent="0.3">
      <c r="A135" s="1">
        <v>45078</v>
      </c>
      <c r="B135">
        <v>9996.5</v>
      </c>
      <c r="C135">
        <v>5</v>
      </c>
      <c r="D135">
        <v>325.93</v>
      </c>
      <c r="E135">
        <v>1629.65</v>
      </c>
    </row>
    <row r="136" spans="1:5" x14ac:dyDescent="0.3">
      <c r="A136" s="1">
        <v>45079</v>
      </c>
      <c r="B136">
        <v>9996.5</v>
      </c>
      <c r="C136">
        <v>5</v>
      </c>
      <c r="D136">
        <v>334.25</v>
      </c>
      <c r="E136">
        <v>1671.25</v>
      </c>
    </row>
    <row r="137" spans="1:5" x14ac:dyDescent="0.3">
      <c r="A137" s="1">
        <v>45082</v>
      </c>
      <c r="B137">
        <v>9996.5</v>
      </c>
      <c r="C137">
        <v>5</v>
      </c>
      <c r="D137">
        <v>335.22</v>
      </c>
      <c r="E137">
        <v>1676.1</v>
      </c>
    </row>
    <row r="138" spans="1:5" x14ac:dyDescent="0.3">
      <c r="A138" s="1">
        <v>45083</v>
      </c>
      <c r="B138">
        <v>9996.5</v>
      </c>
      <c r="C138">
        <v>5</v>
      </c>
      <c r="D138">
        <v>335.33</v>
      </c>
      <c r="E138">
        <v>1676.65</v>
      </c>
    </row>
    <row r="139" spans="1:5" x14ac:dyDescent="0.3">
      <c r="A139" s="1">
        <v>45084</v>
      </c>
      <c r="B139">
        <v>9996.5</v>
      </c>
      <c r="C139">
        <v>5</v>
      </c>
      <c r="D139">
        <v>331.65</v>
      </c>
      <c r="E139">
        <v>1658.25</v>
      </c>
    </row>
    <row r="140" spans="1:5" x14ac:dyDescent="0.3">
      <c r="A140" s="1">
        <v>45085</v>
      </c>
      <c r="B140">
        <v>9996.5</v>
      </c>
      <c r="C140">
        <v>5</v>
      </c>
      <c r="D140">
        <v>323.94</v>
      </c>
      <c r="E140">
        <v>1619.7</v>
      </c>
    </row>
    <row r="141" spans="1:5" x14ac:dyDescent="0.3">
      <c r="A141" s="1">
        <v>45086</v>
      </c>
      <c r="B141">
        <v>9996.5</v>
      </c>
      <c r="C141">
        <v>5</v>
      </c>
      <c r="D141">
        <v>324.99</v>
      </c>
      <c r="E141">
        <v>1624.95</v>
      </c>
    </row>
    <row r="142" spans="1:5" x14ac:dyDescent="0.3">
      <c r="A142" s="1">
        <v>45089</v>
      </c>
      <c r="B142">
        <v>9996.5</v>
      </c>
      <c r="C142">
        <v>5</v>
      </c>
      <c r="D142">
        <v>328.58</v>
      </c>
      <c r="E142">
        <v>1642.9</v>
      </c>
    </row>
    <row r="143" spans="1:5" x14ac:dyDescent="0.3">
      <c r="A143" s="1">
        <v>45090</v>
      </c>
      <c r="B143">
        <v>9996.5</v>
      </c>
      <c r="C143">
        <v>5</v>
      </c>
      <c r="D143">
        <v>334.47</v>
      </c>
      <c r="E143">
        <v>1672.35</v>
      </c>
    </row>
    <row r="144" spans="1:5" x14ac:dyDescent="0.3">
      <c r="A144" s="1">
        <v>45091</v>
      </c>
      <c r="B144">
        <v>9996.5</v>
      </c>
      <c r="C144">
        <v>5</v>
      </c>
      <c r="D144">
        <v>334.34</v>
      </c>
      <c r="E144">
        <v>1671.7</v>
      </c>
    </row>
    <row r="145" spans="1:5" x14ac:dyDescent="0.3">
      <c r="A145" s="1">
        <v>45092</v>
      </c>
      <c r="B145">
        <v>9996.5</v>
      </c>
      <c r="C145">
        <v>5</v>
      </c>
      <c r="D145">
        <v>337.48</v>
      </c>
      <c r="E145">
        <v>1687.4</v>
      </c>
    </row>
    <row r="146" spans="1:5" x14ac:dyDescent="0.3">
      <c r="A146" s="1">
        <v>45093</v>
      </c>
      <c r="B146">
        <v>9996.5</v>
      </c>
      <c r="C146">
        <v>5</v>
      </c>
      <c r="D146">
        <v>351.32</v>
      </c>
      <c r="E146">
        <v>1756.6</v>
      </c>
    </row>
    <row r="147" spans="1:5" x14ac:dyDescent="0.3">
      <c r="A147" s="1">
        <v>45097</v>
      </c>
      <c r="B147">
        <v>9996.5</v>
      </c>
      <c r="C147">
        <v>5</v>
      </c>
      <c r="D147">
        <v>339.31</v>
      </c>
      <c r="E147">
        <v>1696.55</v>
      </c>
    </row>
    <row r="148" spans="1:5" x14ac:dyDescent="0.3">
      <c r="A148" s="1">
        <v>45098</v>
      </c>
      <c r="B148">
        <v>9996.5</v>
      </c>
      <c r="C148">
        <v>5</v>
      </c>
      <c r="D148">
        <v>336.37</v>
      </c>
      <c r="E148">
        <v>1681.85</v>
      </c>
    </row>
    <row r="149" spans="1:5" x14ac:dyDescent="0.3">
      <c r="A149" s="1">
        <v>45099</v>
      </c>
      <c r="B149">
        <v>9996.5</v>
      </c>
      <c r="C149">
        <v>5</v>
      </c>
      <c r="D149">
        <v>334.12</v>
      </c>
      <c r="E149">
        <v>1670.6</v>
      </c>
    </row>
    <row r="150" spans="1:5" x14ac:dyDescent="0.3">
      <c r="A150" s="1">
        <v>45100</v>
      </c>
      <c r="B150">
        <v>9996.5</v>
      </c>
      <c r="C150">
        <v>5</v>
      </c>
      <c r="D150">
        <v>334.36</v>
      </c>
      <c r="E150">
        <v>1671.8</v>
      </c>
    </row>
    <row r="151" spans="1:5" x14ac:dyDescent="0.3">
      <c r="A151" s="1">
        <v>45103</v>
      </c>
      <c r="B151">
        <v>9996.5</v>
      </c>
      <c r="C151">
        <v>5</v>
      </c>
      <c r="D151">
        <v>333.72</v>
      </c>
      <c r="E151">
        <v>1668.6</v>
      </c>
    </row>
    <row r="152" spans="1:5" x14ac:dyDescent="0.3">
      <c r="A152" s="1">
        <v>45104</v>
      </c>
      <c r="B152">
        <v>9000.92</v>
      </c>
      <c r="C152">
        <v>8</v>
      </c>
      <c r="D152">
        <v>331.86</v>
      </c>
      <c r="E152">
        <v>2654.88</v>
      </c>
    </row>
    <row r="153" spans="1:5" x14ac:dyDescent="0.3">
      <c r="A153" s="1">
        <v>45105</v>
      </c>
      <c r="B153">
        <v>9335.58</v>
      </c>
      <c r="C153">
        <v>7</v>
      </c>
      <c r="D153">
        <v>334.66</v>
      </c>
      <c r="E153">
        <v>2342.62</v>
      </c>
    </row>
    <row r="154" spans="1:5" x14ac:dyDescent="0.3">
      <c r="A154" s="1">
        <v>45106</v>
      </c>
      <c r="B154">
        <v>9670.2900000000009</v>
      </c>
      <c r="C154">
        <v>6</v>
      </c>
      <c r="D154">
        <v>334.71</v>
      </c>
      <c r="E154">
        <v>2008.26</v>
      </c>
    </row>
    <row r="155" spans="1:5" x14ac:dyDescent="0.3">
      <c r="A155" s="1">
        <v>45107</v>
      </c>
      <c r="B155">
        <v>10008.040000000001</v>
      </c>
      <c r="C155">
        <v>5</v>
      </c>
      <c r="D155">
        <v>337.75</v>
      </c>
      <c r="E155">
        <v>1688.75</v>
      </c>
    </row>
    <row r="156" spans="1:5" x14ac:dyDescent="0.3">
      <c r="A156" s="1">
        <v>45110</v>
      </c>
      <c r="B156">
        <v>10008.040000000001</v>
      </c>
      <c r="C156">
        <v>5</v>
      </c>
      <c r="D156">
        <v>339.19</v>
      </c>
      <c r="E156">
        <v>1695.95</v>
      </c>
    </row>
    <row r="157" spans="1:5" x14ac:dyDescent="0.3">
      <c r="A157" s="1">
        <v>45112</v>
      </c>
      <c r="B157">
        <v>10008.040000000001</v>
      </c>
      <c r="C157">
        <v>5</v>
      </c>
      <c r="D157">
        <v>335.09</v>
      </c>
      <c r="E157">
        <v>1675.45</v>
      </c>
    </row>
    <row r="158" spans="1:5" x14ac:dyDescent="0.3">
      <c r="A158" s="1">
        <v>45113</v>
      </c>
      <c r="B158">
        <v>10008.040000000001</v>
      </c>
      <c r="C158">
        <v>5</v>
      </c>
      <c r="D158">
        <v>337.3</v>
      </c>
      <c r="E158">
        <v>1686.5</v>
      </c>
    </row>
    <row r="159" spans="1:5" x14ac:dyDescent="0.3">
      <c r="A159" s="1">
        <v>45114</v>
      </c>
      <c r="B159">
        <v>10008.040000000001</v>
      </c>
      <c r="C159">
        <v>5</v>
      </c>
      <c r="D159">
        <v>339.32</v>
      </c>
      <c r="E159">
        <v>1696.6</v>
      </c>
    </row>
    <row r="160" spans="1:5" x14ac:dyDescent="0.3">
      <c r="A160" s="1">
        <v>45117</v>
      </c>
      <c r="B160">
        <v>9004.24</v>
      </c>
      <c r="C160">
        <v>8</v>
      </c>
      <c r="D160">
        <v>334.6</v>
      </c>
      <c r="E160">
        <v>2676.8</v>
      </c>
    </row>
    <row r="161" spans="1:5" x14ac:dyDescent="0.3">
      <c r="A161" s="1">
        <v>45118</v>
      </c>
      <c r="B161">
        <v>8011.06</v>
      </c>
      <c r="C161">
        <v>11</v>
      </c>
      <c r="D161">
        <v>331.06</v>
      </c>
      <c r="E161">
        <v>3641.66</v>
      </c>
    </row>
    <row r="162" spans="1:5" x14ac:dyDescent="0.3">
      <c r="A162" s="1">
        <v>45119</v>
      </c>
      <c r="B162">
        <v>7337.86</v>
      </c>
      <c r="C162">
        <v>13</v>
      </c>
      <c r="D162">
        <v>336.6</v>
      </c>
      <c r="E162">
        <v>4375.8</v>
      </c>
    </row>
    <row r="163" spans="1:5" x14ac:dyDescent="0.3">
      <c r="A163" s="1">
        <v>45120</v>
      </c>
      <c r="B163">
        <v>7677.42</v>
      </c>
      <c r="C163">
        <v>12</v>
      </c>
      <c r="D163">
        <v>339.56</v>
      </c>
      <c r="E163">
        <v>4074.72</v>
      </c>
    </row>
    <row r="164" spans="1:5" x14ac:dyDescent="0.3">
      <c r="A164" s="1">
        <v>45121</v>
      </c>
      <c r="B164">
        <v>8025.01</v>
      </c>
      <c r="C164">
        <v>11</v>
      </c>
      <c r="D164">
        <v>347.59</v>
      </c>
      <c r="E164">
        <v>3823.49</v>
      </c>
    </row>
    <row r="165" spans="1:5" x14ac:dyDescent="0.3">
      <c r="A165" s="1">
        <v>45124</v>
      </c>
      <c r="B165">
        <v>8370.69</v>
      </c>
      <c r="C165">
        <v>10</v>
      </c>
      <c r="D165">
        <v>345.68</v>
      </c>
      <c r="E165">
        <v>3456.8</v>
      </c>
    </row>
    <row r="166" spans="1:5" x14ac:dyDescent="0.3">
      <c r="A166" s="1">
        <v>45125</v>
      </c>
      <c r="B166">
        <v>8716.52</v>
      </c>
      <c r="C166">
        <v>9</v>
      </c>
      <c r="D166">
        <v>345.83</v>
      </c>
      <c r="E166">
        <v>3112.47</v>
      </c>
    </row>
    <row r="167" spans="1:5" x14ac:dyDescent="0.3">
      <c r="A167" s="1">
        <v>45126</v>
      </c>
      <c r="B167">
        <v>9078.27</v>
      </c>
      <c r="C167">
        <v>8</v>
      </c>
      <c r="D167">
        <v>361.75</v>
      </c>
      <c r="E167">
        <v>2894</v>
      </c>
    </row>
    <row r="168" spans="1:5" x14ac:dyDescent="0.3">
      <c r="A168" s="1">
        <v>45127</v>
      </c>
      <c r="B168">
        <v>9431.84</v>
      </c>
      <c r="C168">
        <v>7</v>
      </c>
      <c r="D168">
        <v>353.57</v>
      </c>
      <c r="E168">
        <v>2474.9899999999998</v>
      </c>
    </row>
    <row r="169" spans="1:5" x14ac:dyDescent="0.3">
      <c r="A169" s="1">
        <v>45128</v>
      </c>
      <c r="B169">
        <v>9780.99</v>
      </c>
      <c r="C169">
        <v>6</v>
      </c>
      <c r="D169">
        <v>349.15</v>
      </c>
      <c r="E169">
        <v>2094.9</v>
      </c>
    </row>
    <row r="170" spans="1:5" x14ac:dyDescent="0.3">
      <c r="A170" s="1">
        <v>45131</v>
      </c>
      <c r="B170">
        <v>10126.84</v>
      </c>
      <c r="C170">
        <v>5</v>
      </c>
      <c r="D170">
        <v>345.85</v>
      </c>
      <c r="E170">
        <v>1729.25</v>
      </c>
    </row>
    <row r="171" spans="1:5" x14ac:dyDescent="0.3">
      <c r="A171" s="1">
        <v>45132</v>
      </c>
      <c r="B171">
        <v>10126.84</v>
      </c>
      <c r="C171">
        <v>5</v>
      </c>
      <c r="D171">
        <v>347.11</v>
      </c>
      <c r="E171">
        <v>1735.55</v>
      </c>
    </row>
    <row r="172" spans="1:5" x14ac:dyDescent="0.3">
      <c r="A172" s="1">
        <v>45133</v>
      </c>
      <c r="B172">
        <v>9102.52</v>
      </c>
      <c r="C172">
        <v>8</v>
      </c>
      <c r="D172">
        <v>341.44</v>
      </c>
      <c r="E172">
        <v>2731.52</v>
      </c>
    </row>
    <row r="173" spans="1:5" x14ac:dyDescent="0.3">
      <c r="A173" s="1">
        <v>45134</v>
      </c>
      <c r="B173">
        <v>8081.08</v>
      </c>
      <c r="C173">
        <v>11</v>
      </c>
      <c r="D173">
        <v>340.48</v>
      </c>
      <c r="E173">
        <v>3745.28</v>
      </c>
    </row>
    <row r="174" spans="1:5" x14ac:dyDescent="0.3">
      <c r="A174" s="1">
        <v>45135</v>
      </c>
      <c r="B174">
        <v>7413.74</v>
      </c>
      <c r="C174">
        <v>13</v>
      </c>
      <c r="D174">
        <v>333.67</v>
      </c>
      <c r="E174">
        <v>4337.71</v>
      </c>
    </row>
    <row r="175" spans="1:5" x14ac:dyDescent="0.3">
      <c r="A175" s="1">
        <v>45138</v>
      </c>
      <c r="B175">
        <v>6739.9</v>
      </c>
      <c r="C175">
        <v>15</v>
      </c>
      <c r="D175">
        <v>336.92</v>
      </c>
      <c r="E175">
        <v>5053.8</v>
      </c>
    </row>
    <row r="176" spans="1:5" x14ac:dyDescent="0.3">
      <c r="A176" s="1">
        <v>45139</v>
      </c>
      <c r="B176">
        <v>6069.52</v>
      </c>
      <c r="C176">
        <v>17</v>
      </c>
      <c r="D176">
        <v>335.19</v>
      </c>
      <c r="E176">
        <v>5698.23</v>
      </c>
    </row>
    <row r="177" spans="1:5" x14ac:dyDescent="0.3">
      <c r="A177" s="1">
        <v>45140</v>
      </c>
      <c r="B177">
        <v>5402.26</v>
      </c>
      <c r="C177">
        <v>19</v>
      </c>
      <c r="D177">
        <v>333.63</v>
      </c>
      <c r="E177">
        <v>6338.97</v>
      </c>
    </row>
    <row r="178" spans="1:5" x14ac:dyDescent="0.3">
      <c r="A178" s="1">
        <v>45141</v>
      </c>
      <c r="B178">
        <v>4750.26</v>
      </c>
      <c r="C178">
        <v>21</v>
      </c>
      <c r="D178">
        <v>326</v>
      </c>
      <c r="E178">
        <v>6846</v>
      </c>
    </row>
    <row r="179" spans="1:5" x14ac:dyDescent="0.3">
      <c r="A179" s="1">
        <v>45142</v>
      </c>
      <c r="B179">
        <v>4418.38</v>
      </c>
      <c r="C179">
        <v>22</v>
      </c>
      <c r="D179">
        <v>331.88</v>
      </c>
      <c r="E179">
        <v>7301.36</v>
      </c>
    </row>
    <row r="180" spans="1:5" x14ac:dyDescent="0.3">
      <c r="A180" s="1">
        <v>45145</v>
      </c>
      <c r="B180">
        <v>4090.01</v>
      </c>
      <c r="C180">
        <v>23</v>
      </c>
      <c r="D180">
        <v>328.37</v>
      </c>
      <c r="E180">
        <v>7552.51</v>
      </c>
    </row>
    <row r="181" spans="1:5" x14ac:dyDescent="0.3">
      <c r="A181" s="1">
        <v>45146</v>
      </c>
      <c r="B181">
        <v>3763.05</v>
      </c>
      <c r="C181">
        <v>24</v>
      </c>
      <c r="D181">
        <v>326.95999999999998</v>
      </c>
      <c r="E181">
        <v>7847.04</v>
      </c>
    </row>
    <row r="182" spans="1:5" x14ac:dyDescent="0.3">
      <c r="A182" s="1">
        <v>45147</v>
      </c>
      <c r="B182">
        <v>3436.58</v>
      </c>
      <c r="C182">
        <v>25</v>
      </c>
      <c r="D182">
        <v>326.47000000000003</v>
      </c>
      <c r="E182">
        <v>8161.75</v>
      </c>
    </row>
    <row r="183" spans="1:5" x14ac:dyDescent="0.3">
      <c r="A183" s="1">
        <v>45148</v>
      </c>
      <c r="B183">
        <v>3110.56</v>
      </c>
      <c r="C183">
        <v>26</v>
      </c>
      <c r="D183">
        <v>326.02</v>
      </c>
      <c r="E183">
        <v>8476.52</v>
      </c>
    </row>
    <row r="184" spans="1:5" x14ac:dyDescent="0.3">
      <c r="A184" s="1">
        <v>45149</v>
      </c>
      <c r="B184">
        <v>2790.3</v>
      </c>
      <c r="C184">
        <v>27</v>
      </c>
      <c r="D184">
        <v>320.26</v>
      </c>
      <c r="E184">
        <v>8647.02</v>
      </c>
    </row>
    <row r="185" spans="1:5" x14ac:dyDescent="0.3">
      <c r="A185" s="1">
        <v>45152</v>
      </c>
      <c r="B185">
        <v>2468.91</v>
      </c>
      <c r="C185">
        <v>28</v>
      </c>
      <c r="D185">
        <v>321.39</v>
      </c>
      <c r="E185">
        <v>8998.92</v>
      </c>
    </row>
    <row r="186" spans="1:5" x14ac:dyDescent="0.3">
      <c r="A186" s="1">
        <v>45153</v>
      </c>
      <c r="B186">
        <v>2145.91</v>
      </c>
      <c r="C186">
        <v>29</v>
      </c>
      <c r="D186">
        <v>323</v>
      </c>
      <c r="E186">
        <v>9367</v>
      </c>
    </row>
    <row r="187" spans="1:5" x14ac:dyDescent="0.3">
      <c r="A187" s="1">
        <v>45154</v>
      </c>
      <c r="B187">
        <v>1825.11</v>
      </c>
      <c r="C187">
        <v>30</v>
      </c>
      <c r="D187">
        <v>320.8</v>
      </c>
      <c r="E187">
        <v>9624</v>
      </c>
    </row>
    <row r="188" spans="1:5" x14ac:dyDescent="0.3">
      <c r="A188" s="1">
        <v>45155</v>
      </c>
      <c r="B188">
        <v>1504.57</v>
      </c>
      <c r="C188">
        <v>31</v>
      </c>
      <c r="D188">
        <v>320.54000000000002</v>
      </c>
      <c r="E188">
        <v>9936.74</v>
      </c>
    </row>
    <row r="189" spans="1:5" x14ac:dyDescent="0.3">
      <c r="A189" s="1">
        <v>45156</v>
      </c>
      <c r="B189">
        <v>1504.57</v>
      </c>
      <c r="C189">
        <v>31</v>
      </c>
      <c r="D189">
        <v>314.49</v>
      </c>
      <c r="E189">
        <v>9749.19</v>
      </c>
    </row>
    <row r="190" spans="1:5" x14ac:dyDescent="0.3">
      <c r="A190" s="1">
        <v>45159</v>
      </c>
      <c r="B190">
        <v>1504.57</v>
      </c>
      <c r="C190">
        <v>31</v>
      </c>
      <c r="D190">
        <v>317.93</v>
      </c>
      <c r="E190">
        <v>9855.83</v>
      </c>
    </row>
    <row r="191" spans="1:5" x14ac:dyDescent="0.3">
      <c r="A191" s="1">
        <v>45160</v>
      </c>
      <c r="B191">
        <v>1504.57</v>
      </c>
      <c r="C191">
        <v>31</v>
      </c>
      <c r="D191">
        <v>325.5</v>
      </c>
      <c r="E191">
        <v>10090.5</v>
      </c>
    </row>
    <row r="192" spans="1:5" x14ac:dyDescent="0.3">
      <c r="A192" s="1">
        <v>45161</v>
      </c>
      <c r="B192">
        <v>1504.57</v>
      </c>
      <c r="C192">
        <v>31</v>
      </c>
      <c r="D192">
        <v>323.82</v>
      </c>
      <c r="E192">
        <v>10038.42</v>
      </c>
    </row>
    <row r="193" spans="1:5" x14ac:dyDescent="0.3">
      <c r="A193" s="1">
        <v>45162</v>
      </c>
      <c r="B193">
        <v>2503.12</v>
      </c>
      <c r="C193">
        <v>28</v>
      </c>
      <c r="D193">
        <v>332.85</v>
      </c>
      <c r="E193">
        <v>9319.7999999999993</v>
      </c>
    </row>
    <row r="194" spans="1:5" x14ac:dyDescent="0.3">
      <c r="A194" s="1">
        <v>45163</v>
      </c>
      <c r="B194">
        <v>2181.65</v>
      </c>
      <c r="C194">
        <v>29</v>
      </c>
      <c r="D194">
        <v>321.47000000000003</v>
      </c>
      <c r="E194">
        <v>9322.6299999999992</v>
      </c>
    </row>
    <row r="195" spans="1:5" x14ac:dyDescent="0.3">
      <c r="A195" s="1">
        <v>45166</v>
      </c>
      <c r="B195">
        <v>3158.63</v>
      </c>
      <c r="C195">
        <v>26</v>
      </c>
      <c r="D195">
        <v>325.66000000000003</v>
      </c>
      <c r="E195">
        <v>8467.16</v>
      </c>
    </row>
    <row r="196" spans="1:5" x14ac:dyDescent="0.3">
      <c r="A196" s="1">
        <v>45167</v>
      </c>
      <c r="B196">
        <v>2836.75</v>
      </c>
      <c r="C196">
        <v>27</v>
      </c>
      <c r="D196">
        <v>321.88</v>
      </c>
      <c r="E196">
        <v>8690.76</v>
      </c>
    </row>
    <row r="197" spans="1:5" x14ac:dyDescent="0.3">
      <c r="A197" s="1">
        <v>45168</v>
      </c>
      <c r="B197">
        <v>3822.76</v>
      </c>
      <c r="C197">
        <v>24</v>
      </c>
      <c r="D197">
        <v>328.67</v>
      </c>
      <c r="E197">
        <v>7888.08</v>
      </c>
    </row>
    <row r="198" spans="1:5" x14ac:dyDescent="0.3">
      <c r="A198" s="1">
        <v>45169</v>
      </c>
      <c r="B198">
        <v>4481.16</v>
      </c>
      <c r="C198">
        <v>22</v>
      </c>
      <c r="D198">
        <v>329.2</v>
      </c>
      <c r="E198">
        <v>7242.4</v>
      </c>
    </row>
    <row r="199" spans="1:5" x14ac:dyDescent="0.3">
      <c r="A199" s="1">
        <v>45170</v>
      </c>
      <c r="B199">
        <v>5143.78</v>
      </c>
      <c r="C199">
        <v>20</v>
      </c>
      <c r="D199">
        <v>331.31</v>
      </c>
      <c r="E199">
        <v>6626.2</v>
      </c>
    </row>
    <row r="200" spans="1:5" x14ac:dyDescent="0.3">
      <c r="A200" s="1">
        <v>45174</v>
      </c>
      <c r="B200">
        <v>5801.78</v>
      </c>
      <c r="C200">
        <v>18</v>
      </c>
      <c r="D200">
        <v>329</v>
      </c>
      <c r="E200">
        <v>5922</v>
      </c>
    </row>
    <row r="201" spans="1:5" x14ac:dyDescent="0.3">
      <c r="A201" s="1">
        <v>45175</v>
      </c>
      <c r="B201">
        <v>6468.54</v>
      </c>
      <c r="C201">
        <v>16</v>
      </c>
      <c r="D201">
        <v>333.38</v>
      </c>
      <c r="E201">
        <v>5334.08</v>
      </c>
    </row>
    <row r="202" spans="1:5" x14ac:dyDescent="0.3">
      <c r="A202" s="1">
        <v>45176</v>
      </c>
      <c r="B202">
        <v>7131.12</v>
      </c>
      <c r="C202">
        <v>14</v>
      </c>
      <c r="D202">
        <v>331.29</v>
      </c>
      <c r="E202">
        <v>4638.0600000000004</v>
      </c>
    </row>
    <row r="203" spans="1:5" x14ac:dyDescent="0.3">
      <c r="A203" s="1">
        <v>45177</v>
      </c>
      <c r="B203">
        <v>7461.21</v>
      </c>
      <c r="C203">
        <v>13</v>
      </c>
      <c r="D203">
        <v>330.09</v>
      </c>
      <c r="E203">
        <v>4291.17</v>
      </c>
    </row>
    <row r="204" spans="1:5" x14ac:dyDescent="0.3">
      <c r="A204" s="1">
        <v>45180</v>
      </c>
      <c r="B204">
        <v>7798.45</v>
      </c>
      <c r="C204">
        <v>12</v>
      </c>
      <c r="D204">
        <v>337.24</v>
      </c>
      <c r="E204">
        <v>4046.88</v>
      </c>
    </row>
    <row r="205" spans="1:5" x14ac:dyDescent="0.3">
      <c r="A205" s="1">
        <v>45181</v>
      </c>
      <c r="B205">
        <v>8134.27</v>
      </c>
      <c r="C205">
        <v>11</v>
      </c>
      <c r="D205">
        <v>335.82</v>
      </c>
      <c r="E205">
        <v>3694.02</v>
      </c>
    </row>
    <row r="206" spans="1:5" x14ac:dyDescent="0.3">
      <c r="A206" s="1">
        <v>45182</v>
      </c>
      <c r="B206">
        <v>8465.58</v>
      </c>
      <c r="C206">
        <v>10</v>
      </c>
      <c r="D206">
        <v>331.31</v>
      </c>
      <c r="E206">
        <v>3313.1</v>
      </c>
    </row>
    <row r="207" spans="1:5" x14ac:dyDescent="0.3">
      <c r="A207" s="1">
        <v>45183</v>
      </c>
      <c r="B207">
        <v>8804.73</v>
      </c>
      <c r="C207">
        <v>9</v>
      </c>
      <c r="D207">
        <v>339.15</v>
      </c>
      <c r="E207">
        <v>3052.35</v>
      </c>
    </row>
    <row r="208" spans="1:5" x14ac:dyDescent="0.3">
      <c r="A208" s="1">
        <v>45184</v>
      </c>
      <c r="B208">
        <v>9141.65</v>
      </c>
      <c r="C208">
        <v>8</v>
      </c>
      <c r="D208">
        <v>336.92</v>
      </c>
      <c r="E208">
        <v>2695.36</v>
      </c>
    </row>
    <row r="209" spans="1:5" x14ac:dyDescent="0.3">
      <c r="A209" s="1">
        <v>45187</v>
      </c>
      <c r="B209">
        <v>8158.25</v>
      </c>
      <c r="C209">
        <v>11</v>
      </c>
      <c r="D209">
        <v>327.8</v>
      </c>
      <c r="E209">
        <v>3605.8</v>
      </c>
    </row>
    <row r="210" spans="1:5" x14ac:dyDescent="0.3">
      <c r="A210" s="1">
        <v>45188</v>
      </c>
      <c r="B210">
        <v>7179.74</v>
      </c>
      <c r="C210">
        <v>14</v>
      </c>
      <c r="D210">
        <v>326.17</v>
      </c>
      <c r="E210">
        <v>4566.38</v>
      </c>
    </row>
    <row r="211" spans="1:5" x14ac:dyDescent="0.3">
      <c r="A211" s="1">
        <v>45189</v>
      </c>
      <c r="B211">
        <v>6520.72</v>
      </c>
      <c r="C211">
        <v>16</v>
      </c>
      <c r="D211">
        <v>329.51</v>
      </c>
      <c r="E211">
        <v>5272.16</v>
      </c>
    </row>
    <row r="212" spans="1:5" x14ac:dyDescent="0.3">
      <c r="A212" s="1">
        <v>45190</v>
      </c>
      <c r="B212">
        <v>5882.2</v>
      </c>
      <c r="C212">
        <v>18</v>
      </c>
      <c r="D212">
        <v>319.26</v>
      </c>
      <c r="E212">
        <v>5746.68</v>
      </c>
    </row>
    <row r="213" spans="1:5" x14ac:dyDescent="0.3">
      <c r="A213" s="1">
        <v>45191</v>
      </c>
      <c r="B213">
        <v>5239.5600000000004</v>
      </c>
      <c r="C213">
        <v>20</v>
      </c>
      <c r="D213">
        <v>321.32</v>
      </c>
      <c r="E213">
        <v>6426.4</v>
      </c>
    </row>
    <row r="214" spans="1:5" x14ac:dyDescent="0.3">
      <c r="A214" s="1">
        <v>45194</v>
      </c>
      <c r="B214">
        <v>4606.38</v>
      </c>
      <c r="C214">
        <v>22</v>
      </c>
      <c r="D214">
        <v>316.58999999999997</v>
      </c>
      <c r="E214">
        <v>6964.98</v>
      </c>
    </row>
    <row r="215" spans="1:5" x14ac:dyDescent="0.3">
      <c r="A215" s="1">
        <v>45195</v>
      </c>
      <c r="B215">
        <v>4291.25</v>
      </c>
      <c r="C215">
        <v>23</v>
      </c>
      <c r="D215">
        <v>315.13</v>
      </c>
      <c r="E215">
        <v>7247.99</v>
      </c>
    </row>
    <row r="216" spans="1:5" x14ac:dyDescent="0.3">
      <c r="A216" s="1">
        <v>45196</v>
      </c>
      <c r="B216">
        <v>3978.95</v>
      </c>
      <c r="C216">
        <v>24</v>
      </c>
      <c r="D216">
        <v>312.3</v>
      </c>
      <c r="E216">
        <v>7495.2</v>
      </c>
    </row>
    <row r="217" spans="1:5" x14ac:dyDescent="0.3">
      <c r="A217" s="1">
        <v>45197</v>
      </c>
      <c r="B217">
        <v>3667.96</v>
      </c>
      <c r="C217">
        <v>25</v>
      </c>
      <c r="D217">
        <v>310.99</v>
      </c>
      <c r="E217">
        <v>7774.75</v>
      </c>
    </row>
    <row r="218" spans="1:5" x14ac:dyDescent="0.3">
      <c r="A218" s="1">
        <v>45198</v>
      </c>
      <c r="B218">
        <v>3350.21</v>
      </c>
      <c r="C218">
        <v>26</v>
      </c>
      <c r="D218">
        <v>317.75</v>
      </c>
      <c r="E218">
        <v>8261.5</v>
      </c>
    </row>
    <row r="219" spans="1:5" x14ac:dyDescent="0.3">
      <c r="A219" s="1">
        <v>45201</v>
      </c>
      <c r="B219">
        <v>3033.93</v>
      </c>
      <c r="C219">
        <v>27</v>
      </c>
      <c r="D219">
        <v>316.27999999999997</v>
      </c>
      <c r="E219">
        <v>8539.56</v>
      </c>
    </row>
    <row r="220" spans="1:5" x14ac:dyDescent="0.3">
      <c r="A220" s="1">
        <v>45202</v>
      </c>
      <c r="B220">
        <v>2713.1</v>
      </c>
      <c r="C220">
        <v>28</v>
      </c>
      <c r="D220">
        <v>320.83</v>
      </c>
      <c r="E220">
        <v>8983.24</v>
      </c>
    </row>
    <row r="221" spans="1:5" x14ac:dyDescent="0.3">
      <c r="A221" s="1">
        <v>45203</v>
      </c>
      <c r="B221">
        <v>2399.0700000000002</v>
      </c>
      <c r="C221">
        <v>29</v>
      </c>
      <c r="D221">
        <v>314.02999999999997</v>
      </c>
      <c r="E221">
        <v>9106.8700000000008</v>
      </c>
    </row>
    <row r="222" spans="1:5" x14ac:dyDescent="0.3">
      <c r="A222" s="1">
        <v>45204</v>
      </c>
      <c r="B222">
        <v>2079.98</v>
      </c>
      <c r="C222">
        <v>30</v>
      </c>
      <c r="D222">
        <v>319.08999999999997</v>
      </c>
      <c r="E222">
        <v>9572.7000000000007</v>
      </c>
    </row>
    <row r="223" spans="1:5" x14ac:dyDescent="0.3">
      <c r="A223" s="1">
        <v>45205</v>
      </c>
      <c r="B223">
        <v>1763.43</v>
      </c>
      <c r="C223">
        <v>31</v>
      </c>
      <c r="D223">
        <v>316.55</v>
      </c>
      <c r="E223">
        <v>9813.0499999999993</v>
      </c>
    </row>
    <row r="224" spans="1:5" x14ac:dyDescent="0.3">
      <c r="A224" s="1">
        <v>45208</v>
      </c>
      <c r="B224">
        <v>2737.68</v>
      </c>
      <c r="C224">
        <v>28</v>
      </c>
      <c r="D224">
        <v>324.75</v>
      </c>
      <c r="E224">
        <v>9093</v>
      </c>
    </row>
    <row r="225" spans="1:5" x14ac:dyDescent="0.3">
      <c r="A225" s="1">
        <v>45209</v>
      </c>
      <c r="B225">
        <v>3730.56</v>
      </c>
      <c r="C225">
        <v>25</v>
      </c>
      <c r="D225">
        <v>330.96</v>
      </c>
      <c r="E225">
        <v>8274</v>
      </c>
    </row>
    <row r="226" spans="1:5" x14ac:dyDescent="0.3">
      <c r="A226" s="1">
        <v>45210</v>
      </c>
      <c r="B226">
        <v>4392.9799999999996</v>
      </c>
      <c r="C226">
        <v>23</v>
      </c>
      <c r="D226">
        <v>331.21</v>
      </c>
      <c r="E226">
        <v>7617.83</v>
      </c>
    </row>
    <row r="227" spans="1:5" x14ac:dyDescent="0.3">
      <c r="A227" s="1">
        <v>45211</v>
      </c>
      <c r="B227">
        <v>5054.12</v>
      </c>
      <c r="C227">
        <v>21</v>
      </c>
      <c r="D227">
        <v>330.57</v>
      </c>
      <c r="E227">
        <v>6941.97</v>
      </c>
    </row>
    <row r="228" spans="1:5" x14ac:dyDescent="0.3">
      <c r="A228" s="1">
        <v>45212</v>
      </c>
      <c r="B228">
        <v>5718.88</v>
      </c>
      <c r="C228">
        <v>19</v>
      </c>
      <c r="D228">
        <v>332.38</v>
      </c>
      <c r="E228">
        <v>6315.22</v>
      </c>
    </row>
    <row r="229" spans="1:5" x14ac:dyDescent="0.3">
      <c r="A229" s="1">
        <v>45215</v>
      </c>
      <c r="B229">
        <v>6380.98</v>
      </c>
      <c r="C229">
        <v>17</v>
      </c>
      <c r="D229">
        <v>331.05</v>
      </c>
      <c r="E229">
        <v>5627.85</v>
      </c>
    </row>
    <row r="230" spans="1:5" x14ac:dyDescent="0.3">
      <c r="A230" s="1">
        <v>45216</v>
      </c>
      <c r="B230">
        <v>7040.16</v>
      </c>
      <c r="C230">
        <v>15</v>
      </c>
      <c r="D230">
        <v>329.59</v>
      </c>
      <c r="E230">
        <v>4943.8500000000004</v>
      </c>
    </row>
    <row r="231" spans="1:5" x14ac:dyDescent="0.3">
      <c r="A231" s="1">
        <v>45217</v>
      </c>
      <c r="B231">
        <v>7372.65</v>
      </c>
      <c r="C231">
        <v>14</v>
      </c>
      <c r="D231">
        <v>332.49</v>
      </c>
      <c r="E231">
        <v>4654.8599999999997</v>
      </c>
    </row>
    <row r="232" spans="1:5" x14ac:dyDescent="0.3">
      <c r="A232" s="1">
        <v>45218</v>
      </c>
      <c r="B232">
        <v>7704.8</v>
      </c>
      <c r="C232">
        <v>13</v>
      </c>
      <c r="D232">
        <v>332.15</v>
      </c>
      <c r="E232">
        <v>4317.95</v>
      </c>
    </row>
    <row r="233" spans="1:5" x14ac:dyDescent="0.3">
      <c r="A233" s="1">
        <v>45219</v>
      </c>
      <c r="B233">
        <v>8036.52</v>
      </c>
      <c r="C233">
        <v>12</v>
      </c>
      <c r="D233">
        <v>331.72</v>
      </c>
      <c r="E233">
        <v>3980.64</v>
      </c>
    </row>
    <row r="234" spans="1:5" x14ac:dyDescent="0.3">
      <c r="A234" s="1">
        <v>45222</v>
      </c>
      <c r="B234">
        <v>8361.99</v>
      </c>
      <c r="C234">
        <v>11</v>
      </c>
      <c r="D234">
        <v>325.47000000000003</v>
      </c>
      <c r="E234">
        <v>3580.17</v>
      </c>
    </row>
    <row r="235" spans="1:5" x14ac:dyDescent="0.3">
      <c r="A235" s="1">
        <v>45223</v>
      </c>
      <c r="B235">
        <v>8693.2900000000009</v>
      </c>
      <c r="C235">
        <v>10</v>
      </c>
      <c r="D235">
        <v>331.3</v>
      </c>
      <c r="E235">
        <v>3313</v>
      </c>
    </row>
    <row r="236" spans="1:5" x14ac:dyDescent="0.3">
      <c r="A236" s="1">
        <v>45224</v>
      </c>
      <c r="B236">
        <v>9038.31</v>
      </c>
      <c r="C236">
        <v>9</v>
      </c>
      <c r="D236">
        <v>345.02</v>
      </c>
      <c r="E236">
        <v>3105.18</v>
      </c>
    </row>
    <row r="237" spans="1:5" x14ac:dyDescent="0.3">
      <c r="A237" s="1">
        <v>45225</v>
      </c>
      <c r="B237">
        <v>9378.85</v>
      </c>
      <c r="C237">
        <v>8</v>
      </c>
      <c r="D237">
        <v>340.54</v>
      </c>
      <c r="E237">
        <v>2724.32</v>
      </c>
    </row>
    <row r="238" spans="1:5" x14ac:dyDescent="0.3">
      <c r="A238" s="1">
        <v>45226</v>
      </c>
      <c r="B238">
        <v>9709.2800000000007</v>
      </c>
      <c r="C238">
        <v>7</v>
      </c>
      <c r="D238">
        <v>330.43</v>
      </c>
      <c r="E238">
        <v>2313.0100000000002</v>
      </c>
    </row>
    <row r="239" spans="1:5" x14ac:dyDescent="0.3">
      <c r="A239" s="1">
        <v>45229</v>
      </c>
      <c r="B239">
        <v>10042.69</v>
      </c>
      <c r="C239">
        <v>6</v>
      </c>
      <c r="D239">
        <v>333.41</v>
      </c>
      <c r="E239">
        <v>2000.46</v>
      </c>
    </row>
    <row r="240" spans="1:5" x14ac:dyDescent="0.3">
      <c r="A240" s="1">
        <v>45230</v>
      </c>
      <c r="B240">
        <v>10381.540000000001</v>
      </c>
      <c r="C240">
        <v>5</v>
      </c>
      <c r="D240">
        <v>338.85</v>
      </c>
      <c r="E240">
        <v>1694.25</v>
      </c>
    </row>
    <row r="241" spans="1:5" x14ac:dyDescent="0.3">
      <c r="A241" s="1">
        <v>45231</v>
      </c>
      <c r="B241">
        <v>10381.540000000001</v>
      </c>
      <c r="C241">
        <v>5</v>
      </c>
      <c r="D241">
        <v>339.79</v>
      </c>
      <c r="E241">
        <v>1698.95</v>
      </c>
    </row>
    <row r="242" spans="1:5" x14ac:dyDescent="0.3">
      <c r="A242" s="1">
        <v>45232</v>
      </c>
      <c r="B242">
        <v>10381.540000000001</v>
      </c>
      <c r="C242">
        <v>5</v>
      </c>
      <c r="D242">
        <v>347.24</v>
      </c>
      <c r="E242">
        <v>1736.2</v>
      </c>
    </row>
    <row r="243" spans="1:5" x14ac:dyDescent="0.3">
      <c r="A243" s="1">
        <v>45233</v>
      </c>
      <c r="B243">
        <v>10381.540000000001</v>
      </c>
      <c r="C243">
        <v>5</v>
      </c>
      <c r="D243">
        <v>349.63</v>
      </c>
      <c r="E243">
        <v>1748.15</v>
      </c>
    </row>
    <row r="244" spans="1:5" x14ac:dyDescent="0.3">
      <c r="A244" s="1">
        <v>45236</v>
      </c>
      <c r="B244">
        <v>10381.540000000001</v>
      </c>
      <c r="C244">
        <v>5</v>
      </c>
      <c r="D244">
        <v>353.45</v>
      </c>
      <c r="E244">
        <v>1767.25</v>
      </c>
    </row>
    <row r="245" spans="1:5" x14ac:dyDescent="0.3">
      <c r="A245" s="1">
        <v>45237</v>
      </c>
      <c r="B245">
        <v>10381.540000000001</v>
      </c>
      <c r="C245">
        <v>5</v>
      </c>
      <c r="D245">
        <v>359.4</v>
      </c>
      <c r="E245">
        <v>1797</v>
      </c>
    </row>
    <row r="246" spans="1:5" x14ac:dyDescent="0.3">
      <c r="A246" s="1">
        <v>45238</v>
      </c>
      <c r="B246">
        <v>10381.540000000001</v>
      </c>
      <c r="C246">
        <v>5</v>
      </c>
      <c r="D246">
        <v>361.68</v>
      </c>
      <c r="E246">
        <v>1808.4</v>
      </c>
    </row>
    <row r="247" spans="1:5" x14ac:dyDescent="0.3">
      <c r="A247" s="1">
        <v>45239</v>
      </c>
      <c r="B247">
        <v>10381.540000000001</v>
      </c>
      <c r="C247">
        <v>5</v>
      </c>
      <c r="D247">
        <v>362.3</v>
      </c>
      <c r="E247">
        <v>1811.5</v>
      </c>
    </row>
    <row r="248" spans="1:5" x14ac:dyDescent="0.3">
      <c r="A248" s="1">
        <v>45240</v>
      </c>
      <c r="B248">
        <v>10381.540000000001</v>
      </c>
      <c r="C248">
        <v>5</v>
      </c>
      <c r="D248">
        <v>361.49</v>
      </c>
      <c r="E248">
        <v>1807.45</v>
      </c>
    </row>
    <row r="249" spans="1:5" x14ac:dyDescent="0.3">
      <c r="A249" s="1">
        <v>45243</v>
      </c>
      <c r="B249">
        <v>10381.540000000001</v>
      </c>
      <c r="C249">
        <v>5</v>
      </c>
      <c r="D249">
        <v>368.22</v>
      </c>
      <c r="E249">
        <v>1841.1</v>
      </c>
    </row>
    <row r="250" spans="1:5" x14ac:dyDescent="0.3">
      <c r="A250" s="1">
        <v>45244</v>
      </c>
      <c r="B250">
        <v>10381.540000000001</v>
      </c>
      <c r="C250">
        <v>5</v>
      </c>
      <c r="D250">
        <v>371.01</v>
      </c>
      <c r="E250">
        <v>1855.05</v>
      </c>
    </row>
    <row r="251" spans="1:5" x14ac:dyDescent="0.3">
      <c r="A251" s="1">
        <v>45245</v>
      </c>
      <c r="B251">
        <v>10381.540000000001</v>
      </c>
      <c r="C251">
        <v>5</v>
      </c>
      <c r="D251">
        <v>371.28</v>
      </c>
      <c r="E251">
        <v>1856.4</v>
      </c>
    </row>
    <row r="252" spans="1:5" x14ac:dyDescent="0.3">
      <c r="A252" s="1">
        <v>45246</v>
      </c>
      <c r="B252">
        <v>10381.540000000001</v>
      </c>
      <c r="C252">
        <v>5</v>
      </c>
      <c r="D252">
        <v>370.96</v>
      </c>
      <c r="E252">
        <v>1854.8</v>
      </c>
    </row>
    <row r="253" spans="1:5" x14ac:dyDescent="0.3">
      <c r="A253" s="1">
        <v>45247</v>
      </c>
      <c r="B253">
        <v>10381.540000000001</v>
      </c>
      <c r="C253">
        <v>5</v>
      </c>
      <c r="D253">
        <v>370.96</v>
      </c>
      <c r="E253">
        <v>1854.8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A2D0F-37CD-4E60-AB09-1666F17DEC7A}">
  <dimension ref="A1:E253"/>
  <sheetViews>
    <sheetView workbookViewId="0">
      <selection sqref="A1:E253"/>
    </sheetView>
  </sheetViews>
  <sheetFormatPr defaultRowHeight="14.4" x14ac:dyDescent="0.3"/>
  <cols>
    <col min="1" max="1" width="10.33203125" bestFit="1" customWidth="1"/>
    <col min="2" max="2" width="8" bestFit="1" customWidth="1"/>
    <col min="3" max="3" width="6.33203125" bestFit="1" customWidth="1"/>
    <col min="4" max="4" width="10" bestFit="1" customWidth="1"/>
    <col min="5" max="5" width="13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44882</v>
      </c>
      <c r="B2">
        <v>13.24</v>
      </c>
      <c r="C2">
        <v>42</v>
      </c>
      <c r="D2">
        <v>237.78</v>
      </c>
      <c r="E2">
        <v>9986.76</v>
      </c>
    </row>
    <row r="3" spans="1:5" x14ac:dyDescent="0.3">
      <c r="A3" s="1">
        <v>44883</v>
      </c>
      <c r="B3">
        <v>13.24</v>
      </c>
      <c r="C3">
        <v>42</v>
      </c>
      <c r="D3">
        <v>243.51</v>
      </c>
      <c r="E3">
        <v>10227.42</v>
      </c>
    </row>
    <row r="4" spans="1:5" x14ac:dyDescent="0.3">
      <c r="A4" s="1">
        <v>44886</v>
      </c>
      <c r="B4">
        <v>13.24</v>
      </c>
      <c r="C4">
        <v>42</v>
      </c>
      <c r="D4">
        <v>241.43</v>
      </c>
      <c r="E4">
        <v>10140.06</v>
      </c>
    </row>
    <row r="5" spans="1:5" x14ac:dyDescent="0.3">
      <c r="A5" s="1">
        <v>44887</v>
      </c>
      <c r="B5">
        <v>13.24</v>
      </c>
      <c r="C5">
        <v>42</v>
      </c>
      <c r="D5">
        <v>243.59</v>
      </c>
      <c r="E5">
        <v>10230.780000000001</v>
      </c>
    </row>
    <row r="6" spans="1:5" x14ac:dyDescent="0.3">
      <c r="A6" s="1">
        <v>44888</v>
      </c>
      <c r="B6">
        <v>13.24</v>
      </c>
      <c r="C6">
        <v>42</v>
      </c>
      <c r="D6">
        <v>245.11</v>
      </c>
      <c r="E6">
        <v>10294.620000000001</v>
      </c>
    </row>
    <row r="7" spans="1:5" x14ac:dyDescent="0.3">
      <c r="A7" s="1">
        <v>44890</v>
      </c>
      <c r="B7">
        <v>13.24</v>
      </c>
      <c r="C7">
        <v>42</v>
      </c>
      <c r="D7">
        <v>247.31</v>
      </c>
      <c r="E7">
        <v>10387.02</v>
      </c>
    </row>
    <row r="8" spans="1:5" x14ac:dyDescent="0.3">
      <c r="A8" s="1">
        <v>44893</v>
      </c>
      <c r="B8">
        <v>13.24</v>
      </c>
      <c r="C8">
        <v>42</v>
      </c>
      <c r="D8">
        <v>246.08</v>
      </c>
      <c r="E8">
        <v>10335.36</v>
      </c>
    </row>
    <row r="9" spans="1:5" x14ac:dyDescent="0.3">
      <c r="A9" s="1">
        <v>44894</v>
      </c>
      <c r="B9">
        <v>13.24</v>
      </c>
      <c r="C9">
        <v>42</v>
      </c>
      <c r="D9">
        <v>241.4</v>
      </c>
      <c r="E9">
        <v>10138.799999999999</v>
      </c>
    </row>
    <row r="10" spans="1:5" x14ac:dyDescent="0.3">
      <c r="A10" s="1">
        <v>44895</v>
      </c>
      <c r="B10">
        <v>13.24</v>
      </c>
      <c r="C10">
        <v>42</v>
      </c>
      <c r="D10">
        <v>240.57</v>
      </c>
      <c r="E10">
        <v>10103.94</v>
      </c>
    </row>
    <row r="11" spans="1:5" x14ac:dyDescent="0.3">
      <c r="A11" s="1">
        <v>44896</v>
      </c>
      <c r="B11">
        <v>13.24</v>
      </c>
      <c r="C11">
        <v>42</v>
      </c>
      <c r="D11">
        <v>253.87</v>
      </c>
      <c r="E11">
        <v>10662.54</v>
      </c>
    </row>
    <row r="12" spans="1:5" x14ac:dyDescent="0.3">
      <c r="A12" s="1">
        <v>44897</v>
      </c>
      <c r="B12">
        <v>13.24</v>
      </c>
      <c r="C12">
        <v>42</v>
      </c>
      <c r="D12">
        <v>249.82</v>
      </c>
      <c r="E12">
        <v>10492.44</v>
      </c>
    </row>
    <row r="13" spans="1:5" x14ac:dyDescent="0.3">
      <c r="A13" s="1">
        <v>44900</v>
      </c>
      <c r="B13">
        <v>13.24</v>
      </c>
      <c r="C13">
        <v>42</v>
      </c>
      <c r="D13">
        <v>252.01</v>
      </c>
      <c r="E13">
        <v>10584.42</v>
      </c>
    </row>
    <row r="14" spans="1:5" x14ac:dyDescent="0.3">
      <c r="A14" s="1">
        <v>44901</v>
      </c>
      <c r="B14">
        <v>13.24</v>
      </c>
      <c r="C14">
        <v>42</v>
      </c>
      <c r="D14">
        <v>250.82</v>
      </c>
      <c r="E14">
        <v>10534.44</v>
      </c>
    </row>
    <row r="15" spans="1:5" x14ac:dyDescent="0.3">
      <c r="A15" s="1">
        <v>44902</v>
      </c>
      <c r="B15">
        <v>13.24</v>
      </c>
      <c r="C15">
        <v>42</v>
      </c>
      <c r="D15">
        <v>244.83</v>
      </c>
      <c r="E15">
        <v>10282.86</v>
      </c>
    </row>
    <row r="16" spans="1:5" x14ac:dyDescent="0.3">
      <c r="A16" s="1">
        <v>44903</v>
      </c>
      <c r="B16">
        <v>13.24</v>
      </c>
      <c r="C16">
        <v>42</v>
      </c>
      <c r="D16">
        <v>244.84</v>
      </c>
      <c r="E16">
        <v>10283.280000000001</v>
      </c>
    </row>
    <row r="17" spans="1:5" x14ac:dyDescent="0.3">
      <c r="A17" s="1">
        <v>44904</v>
      </c>
      <c r="B17">
        <v>13.24</v>
      </c>
      <c r="C17">
        <v>42</v>
      </c>
      <c r="D17">
        <v>244.7</v>
      </c>
      <c r="E17">
        <v>10277.4</v>
      </c>
    </row>
    <row r="18" spans="1:5" x14ac:dyDescent="0.3">
      <c r="A18" s="1">
        <v>44907</v>
      </c>
      <c r="B18">
        <v>13.24</v>
      </c>
      <c r="C18">
        <v>42</v>
      </c>
      <c r="D18">
        <v>247.45</v>
      </c>
      <c r="E18">
        <v>10392.9</v>
      </c>
    </row>
    <row r="19" spans="1:5" x14ac:dyDescent="0.3">
      <c r="A19" s="1">
        <v>44908</v>
      </c>
      <c r="B19">
        <v>13.24</v>
      </c>
      <c r="C19">
        <v>42</v>
      </c>
      <c r="D19">
        <v>261.69</v>
      </c>
      <c r="E19">
        <v>10990.98</v>
      </c>
    </row>
    <row r="20" spans="1:5" x14ac:dyDescent="0.3">
      <c r="A20" s="1">
        <v>44909</v>
      </c>
      <c r="B20">
        <v>13.24</v>
      </c>
      <c r="C20">
        <v>42</v>
      </c>
      <c r="D20">
        <v>257.13</v>
      </c>
      <c r="E20">
        <v>10799.46</v>
      </c>
    </row>
    <row r="21" spans="1:5" x14ac:dyDescent="0.3">
      <c r="A21" s="1">
        <v>44910</v>
      </c>
      <c r="B21">
        <v>13.24</v>
      </c>
      <c r="C21">
        <v>42</v>
      </c>
      <c r="D21">
        <v>253.72</v>
      </c>
      <c r="E21">
        <v>10656.24</v>
      </c>
    </row>
    <row r="22" spans="1:5" x14ac:dyDescent="0.3">
      <c r="A22" s="1">
        <v>44911</v>
      </c>
      <c r="B22">
        <v>13.24</v>
      </c>
      <c r="C22">
        <v>42</v>
      </c>
      <c r="D22">
        <v>248.55</v>
      </c>
      <c r="E22">
        <v>10439.1</v>
      </c>
    </row>
    <row r="23" spans="1:5" x14ac:dyDescent="0.3">
      <c r="A23" s="1">
        <v>44914</v>
      </c>
      <c r="B23">
        <v>13.24</v>
      </c>
      <c r="C23">
        <v>42</v>
      </c>
      <c r="D23">
        <v>244.86</v>
      </c>
      <c r="E23">
        <v>10284.120000000001</v>
      </c>
    </row>
    <row r="24" spans="1:5" x14ac:dyDescent="0.3">
      <c r="A24" s="1">
        <v>44915</v>
      </c>
      <c r="B24">
        <v>13.24</v>
      </c>
      <c r="C24">
        <v>42</v>
      </c>
      <c r="D24">
        <v>239.4</v>
      </c>
      <c r="E24">
        <v>10054.799999999999</v>
      </c>
    </row>
    <row r="25" spans="1:5" x14ac:dyDescent="0.3">
      <c r="A25" s="1">
        <v>44916</v>
      </c>
      <c r="B25">
        <v>13.24</v>
      </c>
      <c r="C25">
        <v>42</v>
      </c>
      <c r="D25">
        <v>241.69</v>
      </c>
      <c r="E25">
        <v>10150.98</v>
      </c>
    </row>
    <row r="26" spans="1:5" x14ac:dyDescent="0.3">
      <c r="A26" s="1">
        <v>44917</v>
      </c>
      <c r="B26">
        <v>13.24</v>
      </c>
      <c r="C26">
        <v>42</v>
      </c>
      <c r="D26">
        <v>241.26</v>
      </c>
      <c r="E26">
        <v>10132.92</v>
      </c>
    </row>
    <row r="27" spans="1:5" x14ac:dyDescent="0.3">
      <c r="A27" s="1">
        <v>44918</v>
      </c>
      <c r="B27">
        <v>13.24</v>
      </c>
      <c r="C27">
        <v>42</v>
      </c>
      <c r="D27">
        <v>236.11</v>
      </c>
      <c r="E27">
        <v>9916.6200000000008</v>
      </c>
    </row>
    <row r="28" spans="1:5" x14ac:dyDescent="0.3">
      <c r="A28" s="1">
        <v>44922</v>
      </c>
      <c r="B28">
        <v>13.24</v>
      </c>
      <c r="C28">
        <v>42</v>
      </c>
      <c r="D28">
        <v>238.7</v>
      </c>
      <c r="E28">
        <v>10025.4</v>
      </c>
    </row>
    <row r="29" spans="1:5" x14ac:dyDescent="0.3">
      <c r="A29" s="1">
        <v>44923</v>
      </c>
      <c r="B29">
        <v>13.24</v>
      </c>
      <c r="C29">
        <v>42</v>
      </c>
      <c r="D29">
        <v>236.89</v>
      </c>
      <c r="E29">
        <v>9949.3799999999992</v>
      </c>
    </row>
    <row r="30" spans="1:5" x14ac:dyDescent="0.3">
      <c r="A30" s="1">
        <v>44924</v>
      </c>
      <c r="B30">
        <v>13.24</v>
      </c>
      <c r="C30">
        <v>42</v>
      </c>
      <c r="D30">
        <v>235.65</v>
      </c>
      <c r="E30">
        <v>9897.2999999999993</v>
      </c>
    </row>
    <row r="31" spans="1:5" x14ac:dyDescent="0.3">
      <c r="A31" s="1">
        <v>44925</v>
      </c>
      <c r="B31">
        <v>13.24</v>
      </c>
      <c r="C31">
        <v>42</v>
      </c>
      <c r="D31">
        <v>238.21</v>
      </c>
      <c r="E31">
        <v>10004.82</v>
      </c>
    </row>
    <row r="32" spans="1:5" x14ac:dyDescent="0.3">
      <c r="A32" s="1">
        <v>44929</v>
      </c>
      <c r="B32">
        <v>13.24</v>
      </c>
      <c r="C32">
        <v>42</v>
      </c>
      <c r="D32">
        <v>243.08</v>
      </c>
      <c r="E32">
        <v>10209.36</v>
      </c>
    </row>
    <row r="33" spans="1:5" x14ac:dyDescent="0.3">
      <c r="A33" s="1">
        <v>44930</v>
      </c>
      <c r="B33">
        <v>13.24</v>
      </c>
      <c r="C33">
        <v>42</v>
      </c>
      <c r="D33">
        <v>232.28</v>
      </c>
      <c r="E33">
        <v>9755.76</v>
      </c>
    </row>
    <row r="34" spans="1:5" x14ac:dyDescent="0.3">
      <c r="A34" s="1">
        <v>44931</v>
      </c>
      <c r="B34">
        <v>13.24</v>
      </c>
      <c r="C34">
        <v>42</v>
      </c>
      <c r="D34">
        <v>227.2</v>
      </c>
      <c r="E34">
        <v>9542.4</v>
      </c>
    </row>
    <row r="35" spans="1:5" x14ac:dyDescent="0.3">
      <c r="A35" s="1">
        <v>44932</v>
      </c>
      <c r="B35">
        <v>13.24</v>
      </c>
      <c r="C35">
        <v>42</v>
      </c>
      <c r="D35">
        <v>223</v>
      </c>
      <c r="E35">
        <v>9366</v>
      </c>
    </row>
    <row r="36" spans="1:5" x14ac:dyDescent="0.3">
      <c r="A36" s="1">
        <v>44935</v>
      </c>
      <c r="B36">
        <v>13.24</v>
      </c>
      <c r="C36">
        <v>42</v>
      </c>
      <c r="D36">
        <v>226.45</v>
      </c>
      <c r="E36">
        <v>9510.9</v>
      </c>
    </row>
    <row r="37" spans="1:5" x14ac:dyDescent="0.3">
      <c r="A37" s="1">
        <v>44936</v>
      </c>
      <c r="B37">
        <v>13.24</v>
      </c>
      <c r="C37">
        <v>42</v>
      </c>
      <c r="D37">
        <v>227.76</v>
      </c>
      <c r="E37">
        <v>9565.92</v>
      </c>
    </row>
    <row r="38" spans="1:5" x14ac:dyDescent="0.3">
      <c r="A38" s="1">
        <v>44937</v>
      </c>
      <c r="B38">
        <v>13.24</v>
      </c>
      <c r="C38">
        <v>42</v>
      </c>
      <c r="D38">
        <v>231.29</v>
      </c>
      <c r="E38">
        <v>9714.18</v>
      </c>
    </row>
    <row r="39" spans="1:5" x14ac:dyDescent="0.3">
      <c r="A39" s="1">
        <v>44938</v>
      </c>
      <c r="B39">
        <v>13.24</v>
      </c>
      <c r="C39">
        <v>42</v>
      </c>
      <c r="D39">
        <v>235.26</v>
      </c>
      <c r="E39">
        <v>9880.92</v>
      </c>
    </row>
    <row r="40" spans="1:5" x14ac:dyDescent="0.3">
      <c r="A40" s="1">
        <v>44939</v>
      </c>
      <c r="B40">
        <v>13.24</v>
      </c>
      <c r="C40">
        <v>42</v>
      </c>
      <c r="D40">
        <v>237</v>
      </c>
      <c r="E40">
        <v>9954</v>
      </c>
    </row>
    <row r="41" spans="1:5" x14ac:dyDescent="0.3">
      <c r="A41" s="1">
        <v>44943</v>
      </c>
      <c r="B41">
        <v>13.24</v>
      </c>
      <c r="C41">
        <v>42</v>
      </c>
      <c r="D41">
        <v>237.97</v>
      </c>
      <c r="E41">
        <v>9994.74</v>
      </c>
    </row>
    <row r="42" spans="1:5" x14ac:dyDescent="0.3">
      <c r="A42" s="1">
        <v>44944</v>
      </c>
      <c r="B42">
        <v>13.24</v>
      </c>
      <c r="C42">
        <v>42</v>
      </c>
      <c r="D42">
        <v>241.57</v>
      </c>
      <c r="E42">
        <v>10145.94</v>
      </c>
    </row>
    <row r="43" spans="1:5" x14ac:dyDescent="0.3">
      <c r="A43" s="1">
        <v>44945</v>
      </c>
      <c r="B43">
        <v>13.24</v>
      </c>
      <c r="C43">
        <v>42</v>
      </c>
      <c r="D43">
        <v>233.78</v>
      </c>
      <c r="E43">
        <v>9818.76</v>
      </c>
    </row>
    <row r="44" spans="1:5" x14ac:dyDescent="0.3">
      <c r="A44" s="1">
        <v>44946</v>
      </c>
      <c r="B44">
        <v>13.24</v>
      </c>
      <c r="C44">
        <v>42</v>
      </c>
      <c r="D44">
        <v>234.86</v>
      </c>
      <c r="E44">
        <v>9864.1200000000008</v>
      </c>
    </row>
    <row r="45" spans="1:5" x14ac:dyDescent="0.3">
      <c r="A45" s="1">
        <v>44949</v>
      </c>
      <c r="B45">
        <v>13.24</v>
      </c>
      <c r="C45">
        <v>42</v>
      </c>
      <c r="D45">
        <v>241.1</v>
      </c>
      <c r="E45">
        <v>10126.200000000001</v>
      </c>
    </row>
    <row r="46" spans="1:5" x14ac:dyDescent="0.3">
      <c r="A46" s="1">
        <v>44950</v>
      </c>
      <c r="B46">
        <v>13.24</v>
      </c>
      <c r="C46">
        <v>42</v>
      </c>
      <c r="D46">
        <v>242.5</v>
      </c>
      <c r="E46">
        <v>10185</v>
      </c>
    </row>
    <row r="47" spans="1:5" x14ac:dyDescent="0.3">
      <c r="A47" s="1">
        <v>44951</v>
      </c>
      <c r="B47">
        <v>13.24</v>
      </c>
      <c r="C47">
        <v>42</v>
      </c>
      <c r="D47">
        <v>234.48</v>
      </c>
      <c r="E47">
        <v>9848.16</v>
      </c>
    </row>
    <row r="48" spans="1:5" x14ac:dyDescent="0.3">
      <c r="A48" s="1">
        <v>44952</v>
      </c>
      <c r="B48">
        <v>13.24</v>
      </c>
      <c r="C48">
        <v>42</v>
      </c>
      <c r="D48">
        <v>243.65</v>
      </c>
      <c r="E48">
        <v>10233.299999999999</v>
      </c>
    </row>
    <row r="49" spans="1:5" x14ac:dyDescent="0.3">
      <c r="A49" s="1">
        <v>44953</v>
      </c>
      <c r="B49">
        <v>13.24</v>
      </c>
      <c r="C49">
        <v>42</v>
      </c>
      <c r="D49">
        <v>248.99</v>
      </c>
      <c r="E49">
        <v>10457.58</v>
      </c>
    </row>
    <row r="50" spans="1:5" x14ac:dyDescent="0.3">
      <c r="A50" s="1">
        <v>44956</v>
      </c>
      <c r="B50">
        <v>13.24</v>
      </c>
      <c r="C50">
        <v>42</v>
      </c>
      <c r="D50">
        <v>244.51</v>
      </c>
      <c r="E50">
        <v>10269.42</v>
      </c>
    </row>
    <row r="51" spans="1:5" x14ac:dyDescent="0.3">
      <c r="A51" s="1">
        <v>44957</v>
      </c>
      <c r="B51">
        <v>13.24</v>
      </c>
      <c r="C51">
        <v>42</v>
      </c>
      <c r="D51">
        <v>243.45</v>
      </c>
      <c r="E51">
        <v>10224.9</v>
      </c>
    </row>
    <row r="52" spans="1:5" x14ac:dyDescent="0.3">
      <c r="A52" s="1">
        <v>44958</v>
      </c>
      <c r="B52">
        <v>13.24</v>
      </c>
      <c r="C52">
        <v>42</v>
      </c>
      <c r="D52">
        <v>248</v>
      </c>
      <c r="E52">
        <v>10416</v>
      </c>
    </row>
    <row r="53" spans="1:5" x14ac:dyDescent="0.3">
      <c r="A53" s="1">
        <v>44959</v>
      </c>
      <c r="B53">
        <v>13.24</v>
      </c>
      <c r="C53">
        <v>42</v>
      </c>
      <c r="D53">
        <v>258.82</v>
      </c>
      <c r="E53">
        <v>10870.44</v>
      </c>
    </row>
    <row r="54" spans="1:5" x14ac:dyDescent="0.3">
      <c r="A54" s="1">
        <v>44960</v>
      </c>
      <c r="B54">
        <v>13.24</v>
      </c>
      <c r="C54">
        <v>42</v>
      </c>
      <c r="D54">
        <v>259.54000000000002</v>
      </c>
      <c r="E54">
        <v>10900.68</v>
      </c>
    </row>
    <row r="55" spans="1:5" x14ac:dyDescent="0.3">
      <c r="A55" s="1">
        <v>44963</v>
      </c>
      <c r="B55">
        <v>13.24</v>
      </c>
      <c r="C55">
        <v>42</v>
      </c>
      <c r="D55">
        <v>257.44</v>
      </c>
      <c r="E55">
        <v>10812.48</v>
      </c>
    </row>
    <row r="56" spans="1:5" x14ac:dyDescent="0.3">
      <c r="A56" s="1">
        <v>44964</v>
      </c>
      <c r="B56">
        <v>13.24</v>
      </c>
      <c r="C56">
        <v>42</v>
      </c>
      <c r="D56">
        <v>260.52999999999997</v>
      </c>
      <c r="E56">
        <v>10942.26</v>
      </c>
    </row>
    <row r="57" spans="1:5" x14ac:dyDescent="0.3">
      <c r="A57" s="1">
        <v>44965</v>
      </c>
      <c r="B57">
        <v>13.24</v>
      </c>
      <c r="C57">
        <v>42</v>
      </c>
      <c r="D57">
        <v>273.2</v>
      </c>
      <c r="E57">
        <v>11474.4</v>
      </c>
    </row>
    <row r="58" spans="1:5" x14ac:dyDescent="0.3">
      <c r="A58" s="1">
        <v>44966</v>
      </c>
      <c r="B58">
        <v>13.24</v>
      </c>
      <c r="C58">
        <v>42</v>
      </c>
      <c r="D58">
        <v>273.8</v>
      </c>
      <c r="E58">
        <v>11499.6</v>
      </c>
    </row>
    <row r="59" spans="1:5" x14ac:dyDescent="0.3">
      <c r="A59" s="1">
        <v>44967</v>
      </c>
      <c r="B59">
        <v>13.24</v>
      </c>
      <c r="C59">
        <v>42</v>
      </c>
      <c r="D59">
        <v>261.52999999999997</v>
      </c>
      <c r="E59">
        <v>10984.26</v>
      </c>
    </row>
    <row r="60" spans="1:5" x14ac:dyDescent="0.3">
      <c r="A60" s="1">
        <v>44970</v>
      </c>
      <c r="B60">
        <v>13.24</v>
      </c>
      <c r="C60">
        <v>42</v>
      </c>
      <c r="D60">
        <v>267.64</v>
      </c>
      <c r="E60">
        <v>11240.88</v>
      </c>
    </row>
    <row r="61" spans="1:5" x14ac:dyDescent="0.3">
      <c r="A61" s="1">
        <v>44971</v>
      </c>
      <c r="B61">
        <v>13.24</v>
      </c>
      <c r="C61">
        <v>42</v>
      </c>
      <c r="D61">
        <v>272.67</v>
      </c>
      <c r="E61">
        <v>11452.14</v>
      </c>
    </row>
    <row r="62" spans="1:5" x14ac:dyDescent="0.3">
      <c r="A62" s="1">
        <v>44972</v>
      </c>
      <c r="B62">
        <v>13.24</v>
      </c>
      <c r="C62">
        <v>42</v>
      </c>
      <c r="D62">
        <v>268.32</v>
      </c>
      <c r="E62">
        <v>11269.44</v>
      </c>
    </row>
    <row r="63" spans="1:5" x14ac:dyDescent="0.3">
      <c r="A63" s="1">
        <v>44973</v>
      </c>
      <c r="B63">
        <v>13.24</v>
      </c>
      <c r="C63">
        <v>42</v>
      </c>
      <c r="D63">
        <v>264.02</v>
      </c>
      <c r="E63">
        <v>11088.84</v>
      </c>
    </row>
    <row r="64" spans="1:5" x14ac:dyDescent="0.3">
      <c r="A64" s="1">
        <v>44974</v>
      </c>
      <c r="B64">
        <v>13.24</v>
      </c>
      <c r="C64">
        <v>42</v>
      </c>
      <c r="D64">
        <v>259.39</v>
      </c>
      <c r="E64">
        <v>10894.38</v>
      </c>
    </row>
    <row r="65" spans="1:5" x14ac:dyDescent="0.3">
      <c r="A65" s="1">
        <v>44978</v>
      </c>
      <c r="B65">
        <v>13.24</v>
      </c>
      <c r="C65">
        <v>42</v>
      </c>
      <c r="D65">
        <v>254.48</v>
      </c>
      <c r="E65">
        <v>10688.16</v>
      </c>
    </row>
    <row r="66" spans="1:5" x14ac:dyDescent="0.3">
      <c r="A66" s="1">
        <v>44979</v>
      </c>
      <c r="B66">
        <v>13.24</v>
      </c>
      <c r="C66">
        <v>42</v>
      </c>
      <c r="D66">
        <v>254.09</v>
      </c>
      <c r="E66">
        <v>10671.78</v>
      </c>
    </row>
    <row r="67" spans="1:5" x14ac:dyDescent="0.3">
      <c r="A67" s="1">
        <v>44980</v>
      </c>
      <c r="B67">
        <v>13.24</v>
      </c>
      <c r="C67">
        <v>42</v>
      </c>
      <c r="D67">
        <v>255.56</v>
      </c>
      <c r="E67">
        <v>10733.52</v>
      </c>
    </row>
    <row r="68" spans="1:5" x14ac:dyDescent="0.3">
      <c r="A68" s="1">
        <v>44981</v>
      </c>
      <c r="B68">
        <v>13.24</v>
      </c>
      <c r="C68">
        <v>42</v>
      </c>
      <c r="D68">
        <v>249.96</v>
      </c>
      <c r="E68">
        <v>10498.32</v>
      </c>
    </row>
    <row r="69" spans="1:5" x14ac:dyDescent="0.3">
      <c r="A69" s="1">
        <v>44984</v>
      </c>
      <c r="B69">
        <v>13.24</v>
      </c>
      <c r="C69">
        <v>42</v>
      </c>
      <c r="D69">
        <v>252.46</v>
      </c>
      <c r="E69">
        <v>10603.32</v>
      </c>
    </row>
    <row r="70" spans="1:5" x14ac:dyDescent="0.3">
      <c r="A70" s="1">
        <v>44985</v>
      </c>
      <c r="B70">
        <v>13.24</v>
      </c>
      <c r="C70">
        <v>42</v>
      </c>
      <c r="D70">
        <v>249.07</v>
      </c>
      <c r="E70">
        <v>10460.94</v>
      </c>
    </row>
    <row r="71" spans="1:5" x14ac:dyDescent="0.3">
      <c r="A71" s="1">
        <v>44986</v>
      </c>
      <c r="B71">
        <v>13.24</v>
      </c>
      <c r="C71">
        <v>42</v>
      </c>
      <c r="D71">
        <v>250.76</v>
      </c>
      <c r="E71">
        <v>10531.92</v>
      </c>
    </row>
    <row r="72" spans="1:5" x14ac:dyDescent="0.3">
      <c r="A72" s="1">
        <v>44987</v>
      </c>
      <c r="B72">
        <v>13.24</v>
      </c>
      <c r="C72">
        <v>42</v>
      </c>
      <c r="D72">
        <v>246.55</v>
      </c>
      <c r="E72">
        <v>10355.1</v>
      </c>
    </row>
    <row r="73" spans="1:5" x14ac:dyDescent="0.3">
      <c r="A73" s="1">
        <v>44988</v>
      </c>
      <c r="B73">
        <v>13.24</v>
      </c>
      <c r="C73">
        <v>42</v>
      </c>
      <c r="D73">
        <v>252.19</v>
      </c>
      <c r="E73">
        <v>10591.98</v>
      </c>
    </row>
    <row r="74" spans="1:5" x14ac:dyDescent="0.3">
      <c r="A74" s="1">
        <v>44991</v>
      </c>
      <c r="B74">
        <v>13.24</v>
      </c>
      <c r="C74">
        <v>42</v>
      </c>
      <c r="D74">
        <v>256.43</v>
      </c>
      <c r="E74">
        <v>10770.06</v>
      </c>
    </row>
    <row r="75" spans="1:5" x14ac:dyDescent="0.3">
      <c r="A75" s="1">
        <v>44992</v>
      </c>
      <c r="B75">
        <v>13.24</v>
      </c>
      <c r="C75">
        <v>42</v>
      </c>
      <c r="D75">
        <v>256.3</v>
      </c>
      <c r="E75">
        <v>10764.6</v>
      </c>
    </row>
    <row r="76" spans="1:5" x14ac:dyDescent="0.3">
      <c r="A76" s="1">
        <v>44993</v>
      </c>
      <c r="B76">
        <v>13.24</v>
      </c>
      <c r="C76">
        <v>42</v>
      </c>
      <c r="D76">
        <v>254.04</v>
      </c>
      <c r="E76">
        <v>10669.68</v>
      </c>
    </row>
    <row r="77" spans="1:5" x14ac:dyDescent="0.3">
      <c r="A77" s="1">
        <v>44994</v>
      </c>
      <c r="B77">
        <v>13.24</v>
      </c>
      <c r="C77">
        <v>42</v>
      </c>
      <c r="D77">
        <v>255.82</v>
      </c>
      <c r="E77">
        <v>10744.44</v>
      </c>
    </row>
    <row r="78" spans="1:5" x14ac:dyDescent="0.3">
      <c r="A78" s="1">
        <v>44995</v>
      </c>
      <c r="B78">
        <v>13.24</v>
      </c>
      <c r="C78">
        <v>42</v>
      </c>
      <c r="D78">
        <v>251.08</v>
      </c>
      <c r="E78">
        <v>10545.36</v>
      </c>
    </row>
    <row r="79" spans="1:5" x14ac:dyDescent="0.3">
      <c r="A79" s="1">
        <v>44998</v>
      </c>
      <c r="B79">
        <v>13.24</v>
      </c>
      <c r="C79">
        <v>42</v>
      </c>
      <c r="D79">
        <v>247.4</v>
      </c>
      <c r="E79">
        <v>10390.799999999999</v>
      </c>
    </row>
    <row r="80" spans="1:5" x14ac:dyDescent="0.3">
      <c r="A80" s="1">
        <v>44999</v>
      </c>
      <c r="B80">
        <v>13.24</v>
      </c>
      <c r="C80">
        <v>42</v>
      </c>
      <c r="D80">
        <v>256.75</v>
      </c>
      <c r="E80">
        <v>10783.5</v>
      </c>
    </row>
    <row r="81" spans="1:5" x14ac:dyDescent="0.3">
      <c r="A81" s="1">
        <v>45000</v>
      </c>
      <c r="B81">
        <v>13.24</v>
      </c>
      <c r="C81">
        <v>42</v>
      </c>
      <c r="D81">
        <v>259.98</v>
      </c>
      <c r="E81">
        <v>10919.16</v>
      </c>
    </row>
    <row r="82" spans="1:5" x14ac:dyDescent="0.3">
      <c r="A82" s="1">
        <v>45001</v>
      </c>
      <c r="B82">
        <v>13.24</v>
      </c>
      <c r="C82">
        <v>42</v>
      </c>
      <c r="D82">
        <v>265.20999999999998</v>
      </c>
      <c r="E82">
        <v>11138.82</v>
      </c>
    </row>
    <row r="83" spans="1:5" x14ac:dyDescent="0.3">
      <c r="A83" s="1">
        <v>45002</v>
      </c>
      <c r="B83">
        <v>13.24</v>
      </c>
      <c r="C83">
        <v>42</v>
      </c>
      <c r="D83">
        <v>278.26</v>
      </c>
      <c r="E83">
        <v>11686.92</v>
      </c>
    </row>
    <row r="84" spans="1:5" x14ac:dyDescent="0.3">
      <c r="A84" s="1">
        <v>45005</v>
      </c>
      <c r="B84">
        <v>13.24</v>
      </c>
      <c r="C84">
        <v>42</v>
      </c>
      <c r="D84">
        <v>276.98</v>
      </c>
      <c r="E84">
        <v>11633.16</v>
      </c>
    </row>
    <row r="85" spans="1:5" x14ac:dyDescent="0.3">
      <c r="A85" s="1">
        <v>45006</v>
      </c>
      <c r="B85">
        <v>13.24</v>
      </c>
      <c r="C85">
        <v>42</v>
      </c>
      <c r="D85">
        <v>274.88</v>
      </c>
      <c r="E85">
        <v>11544.96</v>
      </c>
    </row>
    <row r="86" spans="1:5" x14ac:dyDescent="0.3">
      <c r="A86" s="1">
        <v>45007</v>
      </c>
      <c r="B86">
        <v>13.24</v>
      </c>
      <c r="C86">
        <v>42</v>
      </c>
      <c r="D86">
        <v>273.39999999999998</v>
      </c>
      <c r="E86">
        <v>11482.8</v>
      </c>
    </row>
    <row r="87" spans="1:5" x14ac:dyDescent="0.3">
      <c r="A87" s="1">
        <v>45008</v>
      </c>
      <c r="B87">
        <v>13.24</v>
      </c>
      <c r="C87">
        <v>42</v>
      </c>
      <c r="D87">
        <v>277.94</v>
      </c>
      <c r="E87">
        <v>11673.48</v>
      </c>
    </row>
    <row r="88" spans="1:5" x14ac:dyDescent="0.3">
      <c r="A88" s="1">
        <v>45009</v>
      </c>
      <c r="B88">
        <v>13.24</v>
      </c>
      <c r="C88">
        <v>42</v>
      </c>
      <c r="D88">
        <v>277.24</v>
      </c>
      <c r="E88">
        <v>11644.08</v>
      </c>
    </row>
    <row r="89" spans="1:5" x14ac:dyDescent="0.3">
      <c r="A89" s="1">
        <v>45012</v>
      </c>
      <c r="B89">
        <v>13.24</v>
      </c>
      <c r="C89">
        <v>42</v>
      </c>
      <c r="D89">
        <v>280.5</v>
      </c>
      <c r="E89">
        <v>11781</v>
      </c>
    </row>
    <row r="90" spans="1:5" x14ac:dyDescent="0.3">
      <c r="A90" s="1">
        <v>45013</v>
      </c>
      <c r="B90">
        <v>13.24</v>
      </c>
      <c r="C90">
        <v>42</v>
      </c>
      <c r="D90">
        <v>275.79000000000002</v>
      </c>
      <c r="E90">
        <v>11583.18</v>
      </c>
    </row>
    <row r="91" spans="1:5" x14ac:dyDescent="0.3">
      <c r="A91" s="1">
        <v>45014</v>
      </c>
      <c r="B91">
        <v>13.24</v>
      </c>
      <c r="C91">
        <v>42</v>
      </c>
      <c r="D91">
        <v>278.95999999999998</v>
      </c>
      <c r="E91">
        <v>11716.32</v>
      </c>
    </row>
    <row r="92" spans="1:5" x14ac:dyDescent="0.3">
      <c r="A92" s="1">
        <v>45015</v>
      </c>
      <c r="B92">
        <v>13.24</v>
      </c>
      <c r="C92">
        <v>42</v>
      </c>
      <c r="D92">
        <v>284.23</v>
      </c>
      <c r="E92">
        <v>11937.66</v>
      </c>
    </row>
    <row r="93" spans="1:5" x14ac:dyDescent="0.3">
      <c r="A93" s="1">
        <v>45016</v>
      </c>
      <c r="B93">
        <v>13.24</v>
      </c>
      <c r="C93">
        <v>42</v>
      </c>
      <c r="D93">
        <v>283.73</v>
      </c>
      <c r="E93">
        <v>11916.66</v>
      </c>
    </row>
    <row r="94" spans="1:5" x14ac:dyDescent="0.3">
      <c r="A94" s="1">
        <v>45019</v>
      </c>
      <c r="B94">
        <v>13.24</v>
      </c>
      <c r="C94">
        <v>42</v>
      </c>
      <c r="D94">
        <v>286.52</v>
      </c>
      <c r="E94">
        <v>12033.84</v>
      </c>
    </row>
    <row r="95" spans="1:5" x14ac:dyDescent="0.3">
      <c r="A95" s="1">
        <v>45020</v>
      </c>
      <c r="B95">
        <v>13.24</v>
      </c>
      <c r="C95">
        <v>42</v>
      </c>
      <c r="D95">
        <v>287.23</v>
      </c>
      <c r="E95">
        <v>12063.66</v>
      </c>
    </row>
    <row r="96" spans="1:5" x14ac:dyDescent="0.3">
      <c r="A96" s="1">
        <v>45021</v>
      </c>
      <c r="B96">
        <v>13.24</v>
      </c>
      <c r="C96">
        <v>42</v>
      </c>
      <c r="D96">
        <v>285.85000000000002</v>
      </c>
      <c r="E96">
        <v>12005.7</v>
      </c>
    </row>
    <row r="97" spans="1:5" x14ac:dyDescent="0.3">
      <c r="A97" s="1">
        <v>45022</v>
      </c>
      <c r="B97">
        <v>13.24</v>
      </c>
      <c r="C97">
        <v>42</v>
      </c>
      <c r="D97">
        <v>283.20999999999998</v>
      </c>
      <c r="E97">
        <v>11894.82</v>
      </c>
    </row>
    <row r="98" spans="1:5" x14ac:dyDescent="0.3">
      <c r="A98" s="1">
        <v>45026</v>
      </c>
      <c r="B98">
        <v>13.24</v>
      </c>
      <c r="C98">
        <v>42</v>
      </c>
      <c r="D98">
        <v>289.20999999999998</v>
      </c>
      <c r="E98">
        <v>12146.82</v>
      </c>
    </row>
    <row r="99" spans="1:5" x14ac:dyDescent="0.3">
      <c r="A99" s="1">
        <v>45027</v>
      </c>
      <c r="B99">
        <v>13.24</v>
      </c>
      <c r="C99">
        <v>42</v>
      </c>
      <c r="D99">
        <v>285.75</v>
      </c>
      <c r="E99">
        <v>12001.5</v>
      </c>
    </row>
    <row r="100" spans="1:5" x14ac:dyDescent="0.3">
      <c r="A100" s="1">
        <v>45028</v>
      </c>
      <c r="B100">
        <v>13.24</v>
      </c>
      <c r="C100">
        <v>42</v>
      </c>
      <c r="D100">
        <v>284.79000000000002</v>
      </c>
      <c r="E100">
        <v>11961.18</v>
      </c>
    </row>
    <row r="101" spans="1:5" x14ac:dyDescent="0.3">
      <c r="A101" s="1">
        <v>45029</v>
      </c>
      <c r="B101">
        <v>13.24</v>
      </c>
      <c r="C101">
        <v>42</v>
      </c>
      <c r="D101">
        <v>283.58999999999997</v>
      </c>
      <c r="E101">
        <v>11910.78</v>
      </c>
    </row>
    <row r="102" spans="1:5" x14ac:dyDescent="0.3">
      <c r="A102" s="1">
        <v>45030</v>
      </c>
      <c r="B102">
        <v>13.24</v>
      </c>
      <c r="C102">
        <v>42</v>
      </c>
      <c r="D102">
        <v>287</v>
      </c>
      <c r="E102">
        <v>12054</v>
      </c>
    </row>
    <row r="103" spans="1:5" x14ac:dyDescent="0.3">
      <c r="A103" s="1">
        <v>45033</v>
      </c>
      <c r="B103">
        <v>13.24</v>
      </c>
      <c r="C103">
        <v>42</v>
      </c>
      <c r="D103">
        <v>289.93</v>
      </c>
      <c r="E103">
        <v>12177.06</v>
      </c>
    </row>
    <row r="104" spans="1:5" x14ac:dyDescent="0.3">
      <c r="A104" s="1">
        <v>45034</v>
      </c>
      <c r="B104">
        <v>13.24</v>
      </c>
      <c r="C104">
        <v>42</v>
      </c>
      <c r="D104">
        <v>291.57</v>
      </c>
      <c r="E104">
        <v>12245.94</v>
      </c>
    </row>
    <row r="105" spans="1:5" x14ac:dyDescent="0.3">
      <c r="A105" s="1">
        <v>45035</v>
      </c>
      <c r="B105">
        <v>13.24</v>
      </c>
      <c r="C105">
        <v>42</v>
      </c>
      <c r="D105">
        <v>285.99</v>
      </c>
      <c r="E105">
        <v>12011.58</v>
      </c>
    </row>
    <row r="106" spans="1:5" x14ac:dyDescent="0.3">
      <c r="A106" s="1">
        <v>45036</v>
      </c>
      <c r="B106">
        <v>13.24</v>
      </c>
      <c r="C106">
        <v>42</v>
      </c>
      <c r="D106">
        <v>285.25</v>
      </c>
      <c r="E106">
        <v>11980.5</v>
      </c>
    </row>
    <row r="107" spans="1:5" x14ac:dyDescent="0.3">
      <c r="A107" s="1">
        <v>45037</v>
      </c>
      <c r="B107">
        <v>13.24</v>
      </c>
      <c r="C107">
        <v>42</v>
      </c>
      <c r="D107">
        <v>285.01</v>
      </c>
      <c r="E107">
        <v>11970.42</v>
      </c>
    </row>
    <row r="108" spans="1:5" x14ac:dyDescent="0.3">
      <c r="A108" s="1">
        <v>45040</v>
      </c>
      <c r="B108">
        <v>13.24</v>
      </c>
      <c r="C108">
        <v>42</v>
      </c>
      <c r="D108">
        <v>282.08999999999997</v>
      </c>
      <c r="E108">
        <v>11847.78</v>
      </c>
    </row>
    <row r="109" spans="1:5" x14ac:dyDescent="0.3">
      <c r="A109" s="1">
        <v>45041</v>
      </c>
      <c r="B109">
        <v>13.24</v>
      </c>
      <c r="C109">
        <v>42</v>
      </c>
      <c r="D109">
        <v>279.51</v>
      </c>
      <c r="E109">
        <v>11739.42</v>
      </c>
    </row>
    <row r="110" spans="1:5" x14ac:dyDescent="0.3">
      <c r="A110" s="1">
        <v>45042</v>
      </c>
      <c r="B110">
        <v>13.24</v>
      </c>
      <c r="C110">
        <v>42</v>
      </c>
      <c r="D110">
        <v>296.7</v>
      </c>
      <c r="E110">
        <v>12461.4</v>
      </c>
    </row>
    <row r="111" spans="1:5" x14ac:dyDescent="0.3">
      <c r="A111" s="1">
        <v>45043</v>
      </c>
      <c r="B111">
        <v>13.24</v>
      </c>
      <c r="C111">
        <v>42</v>
      </c>
      <c r="D111">
        <v>295.97000000000003</v>
      </c>
      <c r="E111">
        <v>12430.74</v>
      </c>
    </row>
    <row r="112" spans="1:5" x14ac:dyDescent="0.3">
      <c r="A112" s="1">
        <v>45044</v>
      </c>
      <c r="B112">
        <v>13.24</v>
      </c>
      <c r="C112">
        <v>42</v>
      </c>
      <c r="D112">
        <v>304.01</v>
      </c>
      <c r="E112">
        <v>12768.42</v>
      </c>
    </row>
    <row r="113" spans="1:5" x14ac:dyDescent="0.3">
      <c r="A113" s="1">
        <v>45047</v>
      </c>
      <c r="B113">
        <v>13.24</v>
      </c>
      <c r="C113">
        <v>42</v>
      </c>
      <c r="D113">
        <v>306.97000000000003</v>
      </c>
      <c r="E113">
        <v>12892.74</v>
      </c>
    </row>
    <row r="114" spans="1:5" x14ac:dyDescent="0.3">
      <c r="A114" s="1">
        <v>45048</v>
      </c>
      <c r="B114">
        <v>13.24</v>
      </c>
      <c r="C114">
        <v>42</v>
      </c>
      <c r="D114">
        <v>307.76</v>
      </c>
      <c r="E114">
        <v>12925.92</v>
      </c>
    </row>
    <row r="115" spans="1:5" x14ac:dyDescent="0.3">
      <c r="A115" s="1">
        <v>45049</v>
      </c>
      <c r="B115">
        <v>13.24</v>
      </c>
      <c r="C115">
        <v>42</v>
      </c>
      <c r="D115">
        <v>306.62</v>
      </c>
      <c r="E115">
        <v>12878.04</v>
      </c>
    </row>
    <row r="116" spans="1:5" x14ac:dyDescent="0.3">
      <c r="A116" s="1">
        <v>45050</v>
      </c>
      <c r="B116">
        <v>13.24</v>
      </c>
      <c r="C116">
        <v>42</v>
      </c>
      <c r="D116">
        <v>306.24</v>
      </c>
      <c r="E116">
        <v>12862.08</v>
      </c>
    </row>
    <row r="117" spans="1:5" x14ac:dyDescent="0.3">
      <c r="A117" s="1">
        <v>45051</v>
      </c>
      <c r="B117">
        <v>13.24</v>
      </c>
      <c r="C117">
        <v>42</v>
      </c>
      <c r="D117">
        <v>305.72000000000003</v>
      </c>
      <c r="E117">
        <v>12840.24</v>
      </c>
    </row>
    <row r="118" spans="1:5" x14ac:dyDescent="0.3">
      <c r="A118" s="1">
        <v>45054</v>
      </c>
      <c r="B118">
        <v>13.24</v>
      </c>
      <c r="C118">
        <v>42</v>
      </c>
      <c r="D118">
        <v>310.13</v>
      </c>
      <c r="E118">
        <v>13025.46</v>
      </c>
    </row>
    <row r="119" spans="1:5" x14ac:dyDescent="0.3">
      <c r="A119" s="1">
        <v>45055</v>
      </c>
      <c r="B119">
        <v>13.24</v>
      </c>
      <c r="C119">
        <v>42</v>
      </c>
      <c r="D119">
        <v>308</v>
      </c>
      <c r="E119">
        <v>12936</v>
      </c>
    </row>
    <row r="120" spans="1:5" x14ac:dyDescent="0.3">
      <c r="A120" s="1">
        <v>45056</v>
      </c>
      <c r="B120">
        <v>13.24</v>
      </c>
      <c r="C120">
        <v>42</v>
      </c>
      <c r="D120">
        <v>308.62</v>
      </c>
      <c r="E120">
        <v>12962.04</v>
      </c>
    </row>
    <row r="121" spans="1:5" x14ac:dyDescent="0.3">
      <c r="A121" s="1">
        <v>45057</v>
      </c>
      <c r="B121">
        <v>13.24</v>
      </c>
      <c r="C121">
        <v>42</v>
      </c>
      <c r="D121">
        <v>310.10000000000002</v>
      </c>
      <c r="E121">
        <v>13024.2</v>
      </c>
    </row>
    <row r="122" spans="1:5" x14ac:dyDescent="0.3">
      <c r="A122" s="1">
        <v>45058</v>
      </c>
      <c r="B122">
        <v>13.24</v>
      </c>
      <c r="C122">
        <v>42</v>
      </c>
      <c r="D122">
        <v>310.55</v>
      </c>
      <c r="E122">
        <v>13043.1</v>
      </c>
    </row>
    <row r="123" spans="1:5" x14ac:dyDescent="0.3">
      <c r="A123" s="1">
        <v>45061</v>
      </c>
      <c r="B123">
        <v>13.24</v>
      </c>
      <c r="C123">
        <v>42</v>
      </c>
      <c r="D123">
        <v>309.10000000000002</v>
      </c>
      <c r="E123">
        <v>12982.2</v>
      </c>
    </row>
    <row r="124" spans="1:5" x14ac:dyDescent="0.3">
      <c r="A124" s="1">
        <v>45062</v>
      </c>
      <c r="B124">
        <v>13.24</v>
      </c>
      <c r="C124">
        <v>42</v>
      </c>
      <c r="D124">
        <v>309.83</v>
      </c>
      <c r="E124">
        <v>13012.86</v>
      </c>
    </row>
    <row r="125" spans="1:5" x14ac:dyDescent="0.3">
      <c r="A125" s="1">
        <v>45063</v>
      </c>
      <c r="B125">
        <v>13.24</v>
      </c>
      <c r="C125">
        <v>42</v>
      </c>
      <c r="D125">
        <v>312.29000000000002</v>
      </c>
      <c r="E125">
        <v>13116.18</v>
      </c>
    </row>
    <row r="126" spans="1:5" x14ac:dyDescent="0.3">
      <c r="A126" s="1">
        <v>45064</v>
      </c>
      <c r="B126">
        <v>13.24</v>
      </c>
      <c r="C126">
        <v>42</v>
      </c>
      <c r="D126">
        <v>314.52999999999997</v>
      </c>
      <c r="E126">
        <v>13210.26</v>
      </c>
    </row>
    <row r="127" spans="1:5" x14ac:dyDescent="0.3">
      <c r="A127" s="1">
        <v>45065</v>
      </c>
      <c r="B127">
        <v>13.24</v>
      </c>
      <c r="C127">
        <v>42</v>
      </c>
      <c r="D127">
        <v>316.74</v>
      </c>
      <c r="E127">
        <v>13303.08</v>
      </c>
    </row>
    <row r="128" spans="1:5" x14ac:dyDescent="0.3">
      <c r="A128" s="1">
        <v>45068</v>
      </c>
      <c r="B128">
        <v>13.24</v>
      </c>
      <c r="C128">
        <v>42</v>
      </c>
      <c r="D128">
        <v>318.60000000000002</v>
      </c>
      <c r="E128">
        <v>13381.2</v>
      </c>
    </row>
    <row r="129" spans="1:5" x14ac:dyDescent="0.3">
      <c r="A129" s="1">
        <v>45069</v>
      </c>
      <c r="B129">
        <v>13.24</v>
      </c>
      <c r="C129">
        <v>42</v>
      </c>
      <c r="D129">
        <v>320.02999999999997</v>
      </c>
      <c r="E129">
        <v>13441.26</v>
      </c>
    </row>
    <row r="130" spans="1:5" x14ac:dyDescent="0.3">
      <c r="A130" s="1">
        <v>45070</v>
      </c>
      <c r="B130">
        <v>13.24</v>
      </c>
      <c r="C130">
        <v>42</v>
      </c>
      <c r="D130">
        <v>314.73</v>
      </c>
      <c r="E130">
        <v>13218.66</v>
      </c>
    </row>
    <row r="131" spans="1:5" x14ac:dyDescent="0.3">
      <c r="A131" s="1">
        <v>45071</v>
      </c>
      <c r="B131">
        <v>13.24</v>
      </c>
      <c r="C131">
        <v>42</v>
      </c>
      <c r="D131">
        <v>323.24</v>
      </c>
      <c r="E131">
        <v>13576.08</v>
      </c>
    </row>
    <row r="132" spans="1:5" x14ac:dyDescent="0.3">
      <c r="A132" s="1">
        <v>45072</v>
      </c>
      <c r="B132">
        <v>13.24</v>
      </c>
      <c r="C132">
        <v>42</v>
      </c>
      <c r="D132">
        <v>324.02</v>
      </c>
      <c r="E132">
        <v>13608.84</v>
      </c>
    </row>
    <row r="133" spans="1:5" x14ac:dyDescent="0.3">
      <c r="A133" s="1">
        <v>45076</v>
      </c>
      <c r="B133">
        <v>13.24</v>
      </c>
      <c r="C133">
        <v>42</v>
      </c>
      <c r="D133">
        <v>335.23</v>
      </c>
      <c r="E133">
        <v>14079.66</v>
      </c>
    </row>
    <row r="134" spans="1:5" x14ac:dyDescent="0.3">
      <c r="A134" s="1">
        <v>45077</v>
      </c>
      <c r="B134">
        <v>13.24</v>
      </c>
      <c r="C134">
        <v>42</v>
      </c>
      <c r="D134">
        <v>332.29</v>
      </c>
      <c r="E134">
        <v>13956.18</v>
      </c>
    </row>
    <row r="135" spans="1:5" x14ac:dyDescent="0.3">
      <c r="A135" s="1">
        <v>45078</v>
      </c>
      <c r="B135">
        <v>13.24</v>
      </c>
      <c r="C135">
        <v>42</v>
      </c>
      <c r="D135">
        <v>325.93</v>
      </c>
      <c r="E135">
        <v>13689.06</v>
      </c>
    </row>
    <row r="136" spans="1:5" x14ac:dyDescent="0.3">
      <c r="A136" s="1">
        <v>45079</v>
      </c>
      <c r="B136">
        <v>13.24</v>
      </c>
      <c r="C136">
        <v>42</v>
      </c>
      <c r="D136">
        <v>334.25</v>
      </c>
      <c r="E136">
        <v>14038.5</v>
      </c>
    </row>
    <row r="137" spans="1:5" x14ac:dyDescent="0.3">
      <c r="A137" s="1">
        <v>45082</v>
      </c>
      <c r="B137">
        <v>13.24</v>
      </c>
      <c r="C137">
        <v>42</v>
      </c>
      <c r="D137">
        <v>335.22</v>
      </c>
      <c r="E137">
        <v>14079.24</v>
      </c>
    </row>
    <row r="138" spans="1:5" x14ac:dyDescent="0.3">
      <c r="A138" s="1">
        <v>45083</v>
      </c>
      <c r="B138">
        <v>13.24</v>
      </c>
      <c r="C138">
        <v>42</v>
      </c>
      <c r="D138">
        <v>335.33</v>
      </c>
      <c r="E138">
        <v>14083.86</v>
      </c>
    </row>
    <row r="139" spans="1:5" x14ac:dyDescent="0.3">
      <c r="A139" s="1">
        <v>45084</v>
      </c>
      <c r="B139">
        <v>13.24</v>
      </c>
      <c r="C139">
        <v>42</v>
      </c>
      <c r="D139">
        <v>331.65</v>
      </c>
      <c r="E139">
        <v>13929.3</v>
      </c>
    </row>
    <row r="140" spans="1:5" x14ac:dyDescent="0.3">
      <c r="A140" s="1">
        <v>45085</v>
      </c>
      <c r="B140">
        <v>13.24</v>
      </c>
      <c r="C140">
        <v>42</v>
      </c>
      <c r="D140">
        <v>323.94</v>
      </c>
      <c r="E140">
        <v>13605.48</v>
      </c>
    </row>
    <row r="141" spans="1:5" x14ac:dyDescent="0.3">
      <c r="A141" s="1">
        <v>45086</v>
      </c>
      <c r="B141">
        <v>13.24</v>
      </c>
      <c r="C141">
        <v>42</v>
      </c>
      <c r="D141">
        <v>324.99</v>
      </c>
      <c r="E141">
        <v>13649.58</v>
      </c>
    </row>
    <row r="142" spans="1:5" x14ac:dyDescent="0.3">
      <c r="A142" s="1">
        <v>45089</v>
      </c>
      <c r="B142">
        <v>13.24</v>
      </c>
      <c r="C142">
        <v>42</v>
      </c>
      <c r="D142">
        <v>328.58</v>
      </c>
      <c r="E142">
        <v>13800.36</v>
      </c>
    </row>
    <row r="143" spans="1:5" x14ac:dyDescent="0.3">
      <c r="A143" s="1">
        <v>45090</v>
      </c>
      <c r="B143">
        <v>13.24</v>
      </c>
      <c r="C143">
        <v>42</v>
      </c>
      <c r="D143">
        <v>334.47</v>
      </c>
      <c r="E143">
        <v>14047.74</v>
      </c>
    </row>
    <row r="144" spans="1:5" x14ac:dyDescent="0.3">
      <c r="A144" s="1">
        <v>45091</v>
      </c>
      <c r="B144">
        <v>13.24</v>
      </c>
      <c r="C144">
        <v>42</v>
      </c>
      <c r="D144">
        <v>334.34</v>
      </c>
      <c r="E144">
        <v>14042.28</v>
      </c>
    </row>
    <row r="145" spans="1:5" x14ac:dyDescent="0.3">
      <c r="A145" s="1">
        <v>45092</v>
      </c>
      <c r="B145">
        <v>13.24</v>
      </c>
      <c r="C145">
        <v>42</v>
      </c>
      <c r="D145">
        <v>337.48</v>
      </c>
      <c r="E145">
        <v>14174.16</v>
      </c>
    </row>
    <row r="146" spans="1:5" x14ac:dyDescent="0.3">
      <c r="A146" s="1">
        <v>45093</v>
      </c>
      <c r="B146">
        <v>13.24</v>
      </c>
      <c r="C146">
        <v>42</v>
      </c>
      <c r="D146">
        <v>351.32</v>
      </c>
      <c r="E146">
        <v>14755.44</v>
      </c>
    </row>
    <row r="147" spans="1:5" x14ac:dyDescent="0.3">
      <c r="A147" s="1">
        <v>45097</v>
      </c>
      <c r="B147">
        <v>13.24</v>
      </c>
      <c r="C147">
        <v>42</v>
      </c>
      <c r="D147">
        <v>339.31</v>
      </c>
      <c r="E147">
        <v>14251.02</v>
      </c>
    </row>
    <row r="148" spans="1:5" x14ac:dyDescent="0.3">
      <c r="A148" s="1">
        <v>45098</v>
      </c>
      <c r="B148">
        <v>13.24</v>
      </c>
      <c r="C148">
        <v>42</v>
      </c>
      <c r="D148">
        <v>336.37</v>
      </c>
      <c r="E148">
        <v>14127.54</v>
      </c>
    </row>
    <row r="149" spans="1:5" x14ac:dyDescent="0.3">
      <c r="A149" s="1">
        <v>45099</v>
      </c>
      <c r="B149">
        <v>13.24</v>
      </c>
      <c r="C149">
        <v>42</v>
      </c>
      <c r="D149">
        <v>334.12</v>
      </c>
      <c r="E149">
        <v>14033.04</v>
      </c>
    </row>
    <row r="150" spans="1:5" x14ac:dyDescent="0.3">
      <c r="A150" s="1">
        <v>45100</v>
      </c>
      <c r="B150">
        <v>13.24</v>
      </c>
      <c r="C150">
        <v>42</v>
      </c>
      <c r="D150">
        <v>334.36</v>
      </c>
      <c r="E150">
        <v>14043.12</v>
      </c>
    </row>
    <row r="151" spans="1:5" x14ac:dyDescent="0.3">
      <c r="A151" s="1">
        <v>45103</v>
      </c>
      <c r="B151">
        <v>13.24</v>
      </c>
      <c r="C151">
        <v>42</v>
      </c>
      <c r="D151">
        <v>333.72</v>
      </c>
      <c r="E151">
        <v>14016.24</v>
      </c>
    </row>
    <row r="152" spans="1:5" x14ac:dyDescent="0.3">
      <c r="A152" s="1">
        <v>45104</v>
      </c>
      <c r="B152">
        <v>13.24</v>
      </c>
      <c r="C152">
        <v>42</v>
      </c>
      <c r="D152">
        <v>331.86</v>
      </c>
      <c r="E152">
        <v>13938.12</v>
      </c>
    </row>
    <row r="153" spans="1:5" x14ac:dyDescent="0.3">
      <c r="A153" s="1">
        <v>45105</v>
      </c>
      <c r="B153">
        <v>13.24</v>
      </c>
      <c r="C153">
        <v>42</v>
      </c>
      <c r="D153">
        <v>334.66</v>
      </c>
      <c r="E153">
        <v>14055.72</v>
      </c>
    </row>
    <row r="154" spans="1:5" x14ac:dyDescent="0.3">
      <c r="A154" s="1">
        <v>45106</v>
      </c>
      <c r="B154">
        <v>13.24</v>
      </c>
      <c r="C154">
        <v>42</v>
      </c>
      <c r="D154">
        <v>334.71</v>
      </c>
      <c r="E154">
        <v>14057.82</v>
      </c>
    </row>
    <row r="155" spans="1:5" x14ac:dyDescent="0.3">
      <c r="A155" s="1">
        <v>45107</v>
      </c>
      <c r="B155">
        <v>13.24</v>
      </c>
      <c r="C155">
        <v>42</v>
      </c>
      <c r="D155">
        <v>337.75</v>
      </c>
      <c r="E155">
        <v>14185.5</v>
      </c>
    </row>
    <row r="156" spans="1:5" x14ac:dyDescent="0.3">
      <c r="A156" s="1">
        <v>45110</v>
      </c>
      <c r="B156">
        <v>13.24</v>
      </c>
      <c r="C156">
        <v>42</v>
      </c>
      <c r="D156">
        <v>339.19</v>
      </c>
      <c r="E156">
        <v>14245.98</v>
      </c>
    </row>
    <row r="157" spans="1:5" x14ac:dyDescent="0.3">
      <c r="A157" s="1">
        <v>45112</v>
      </c>
      <c r="B157">
        <v>13.24</v>
      </c>
      <c r="C157">
        <v>42</v>
      </c>
      <c r="D157">
        <v>335.09</v>
      </c>
      <c r="E157">
        <v>14073.78</v>
      </c>
    </row>
    <row r="158" spans="1:5" x14ac:dyDescent="0.3">
      <c r="A158" s="1">
        <v>45113</v>
      </c>
      <c r="B158">
        <v>13.24</v>
      </c>
      <c r="C158">
        <v>42</v>
      </c>
      <c r="D158">
        <v>337.3</v>
      </c>
      <c r="E158">
        <v>14166.6</v>
      </c>
    </row>
    <row r="159" spans="1:5" x14ac:dyDescent="0.3">
      <c r="A159" s="1">
        <v>45114</v>
      </c>
      <c r="B159">
        <v>13.24</v>
      </c>
      <c r="C159">
        <v>42</v>
      </c>
      <c r="D159">
        <v>339.32</v>
      </c>
      <c r="E159">
        <v>14251.44</v>
      </c>
    </row>
    <row r="160" spans="1:5" x14ac:dyDescent="0.3">
      <c r="A160" s="1">
        <v>45117</v>
      </c>
      <c r="B160">
        <v>13.24</v>
      </c>
      <c r="C160">
        <v>42</v>
      </c>
      <c r="D160">
        <v>334.6</v>
      </c>
      <c r="E160">
        <v>14053.2</v>
      </c>
    </row>
    <row r="161" spans="1:5" x14ac:dyDescent="0.3">
      <c r="A161" s="1">
        <v>45118</v>
      </c>
      <c r="B161">
        <v>13.24</v>
      </c>
      <c r="C161">
        <v>42</v>
      </c>
      <c r="D161">
        <v>331.06</v>
      </c>
      <c r="E161">
        <v>13904.52</v>
      </c>
    </row>
    <row r="162" spans="1:5" x14ac:dyDescent="0.3">
      <c r="A162" s="1">
        <v>45119</v>
      </c>
      <c r="B162">
        <v>13.24</v>
      </c>
      <c r="C162">
        <v>42</v>
      </c>
      <c r="D162">
        <v>336.6</v>
      </c>
      <c r="E162">
        <v>14137.2</v>
      </c>
    </row>
    <row r="163" spans="1:5" x14ac:dyDescent="0.3">
      <c r="A163" s="1">
        <v>45120</v>
      </c>
      <c r="B163">
        <v>13.24</v>
      </c>
      <c r="C163">
        <v>42</v>
      </c>
      <c r="D163">
        <v>339.56</v>
      </c>
      <c r="E163">
        <v>14261.52</v>
      </c>
    </row>
    <row r="164" spans="1:5" x14ac:dyDescent="0.3">
      <c r="A164" s="1">
        <v>45121</v>
      </c>
      <c r="B164">
        <v>13.24</v>
      </c>
      <c r="C164">
        <v>42</v>
      </c>
      <c r="D164">
        <v>347.59</v>
      </c>
      <c r="E164">
        <v>14598.78</v>
      </c>
    </row>
    <row r="165" spans="1:5" x14ac:dyDescent="0.3">
      <c r="A165" s="1">
        <v>45124</v>
      </c>
      <c r="B165">
        <v>13.24</v>
      </c>
      <c r="C165">
        <v>42</v>
      </c>
      <c r="D165">
        <v>345.68</v>
      </c>
      <c r="E165">
        <v>14518.56</v>
      </c>
    </row>
    <row r="166" spans="1:5" x14ac:dyDescent="0.3">
      <c r="A166" s="1">
        <v>45125</v>
      </c>
      <c r="B166">
        <v>13.24</v>
      </c>
      <c r="C166">
        <v>42</v>
      </c>
      <c r="D166">
        <v>345.83</v>
      </c>
      <c r="E166">
        <v>14524.86</v>
      </c>
    </row>
    <row r="167" spans="1:5" x14ac:dyDescent="0.3">
      <c r="A167" s="1">
        <v>45126</v>
      </c>
      <c r="B167">
        <v>13.24</v>
      </c>
      <c r="C167">
        <v>42</v>
      </c>
      <c r="D167">
        <v>361.75</v>
      </c>
      <c r="E167">
        <v>15193.5</v>
      </c>
    </row>
    <row r="168" spans="1:5" x14ac:dyDescent="0.3">
      <c r="A168" s="1">
        <v>45127</v>
      </c>
      <c r="B168">
        <v>13.24</v>
      </c>
      <c r="C168">
        <v>42</v>
      </c>
      <c r="D168">
        <v>353.57</v>
      </c>
      <c r="E168">
        <v>14849.94</v>
      </c>
    </row>
    <row r="169" spans="1:5" x14ac:dyDescent="0.3">
      <c r="A169" s="1">
        <v>45128</v>
      </c>
      <c r="B169">
        <v>13.24</v>
      </c>
      <c r="C169">
        <v>42</v>
      </c>
      <c r="D169">
        <v>349.15</v>
      </c>
      <c r="E169">
        <v>14664.3</v>
      </c>
    </row>
    <row r="170" spans="1:5" x14ac:dyDescent="0.3">
      <c r="A170" s="1">
        <v>45131</v>
      </c>
      <c r="B170">
        <v>13.24</v>
      </c>
      <c r="C170">
        <v>42</v>
      </c>
      <c r="D170">
        <v>345.85</v>
      </c>
      <c r="E170">
        <v>14525.7</v>
      </c>
    </row>
    <row r="171" spans="1:5" x14ac:dyDescent="0.3">
      <c r="A171" s="1">
        <v>45132</v>
      </c>
      <c r="B171">
        <v>13.24</v>
      </c>
      <c r="C171">
        <v>42</v>
      </c>
      <c r="D171">
        <v>347.11</v>
      </c>
      <c r="E171">
        <v>14578.62</v>
      </c>
    </row>
    <row r="172" spans="1:5" x14ac:dyDescent="0.3">
      <c r="A172" s="1">
        <v>45133</v>
      </c>
      <c r="B172">
        <v>13.24</v>
      </c>
      <c r="C172">
        <v>42</v>
      </c>
      <c r="D172">
        <v>341.44</v>
      </c>
      <c r="E172">
        <v>14340.48</v>
      </c>
    </row>
    <row r="173" spans="1:5" x14ac:dyDescent="0.3">
      <c r="A173" s="1">
        <v>45134</v>
      </c>
      <c r="B173">
        <v>13.24</v>
      </c>
      <c r="C173">
        <v>42</v>
      </c>
      <c r="D173">
        <v>340.48</v>
      </c>
      <c r="E173">
        <v>14300.16</v>
      </c>
    </row>
    <row r="174" spans="1:5" x14ac:dyDescent="0.3">
      <c r="A174" s="1">
        <v>45135</v>
      </c>
      <c r="B174">
        <v>13.24</v>
      </c>
      <c r="C174">
        <v>42</v>
      </c>
      <c r="D174">
        <v>333.67</v>
      </c>
      <c r="E174">
        <v>14014.14</v>
      </c>
    </row>
    <row r="175" spans="1:5" x14ac:dyDescent="0.3">
      <c r="A175" s="1">
        <v>45138</v>
      </c>
      <c r="B175">
        <v>13.24</v>
      </c>
      <c r="C175">
        <v>42</v>
      </c>
      <c r="D175">
        <v>336.92</v>
      </c>
      <c r="E175">
        <v>14150.64</v>
      </c>
    </row>
    <row r="176" spans="1:5" x14ac:dyDescent="0.3">
      <c r="A176" s="1">
        <v>45139</v>
      </c>
      <c r="B176">
        <v>13.24</v>
      </c>
      <c r="C176">
        <v>42</v>
      </c>
      <c r="D176">
        <v>335.19</v>
      </c>
      <c r="E176">
        <v>14077.98</v>
      </c>
    </row>
    <row r="177" spans="1:5" x14ac:dyDescent="0.3">
      <c r="A177" s="1">
        <v>45140</v>
      </c>
      <c r="B177">
        <v>13.24</v>
      </c>
      <c r="C177">
        <v>42</v>
      </c>
      <c r="D177">
        <v>333.63</v>
      </c>
      <c r="E177">
        <v>14012.46</v>
      </c>
    </row>
    <row r="178" spans="1:5" x14ac:dyDescent="0.3">
      <c r="A178" s="1">
        <v>45141</v>
      </c>
      <c r="B178">
        <v>13.24</v>
      </c>
      <c r="C178">
        <v>42</v>
      </c>
      <c r="D178">
        <v>326</v>
      </c>
      <c r="E178">
        <v>13692</v>
      </c>
    </row>
    <row r="179" spans="1:5" x14ac:dyDescent="0.3">
      <c r="A179" s="1">
        <v>45142</v>
      </c>
      <c r="B179">
        <v>13.24</v>
      </c>
      <c r="C179">
        <v>42</v>
      </c>
      <c r="D179">
        <v>331.88</v>
      </c>
      <c r="E179">
        <v>13938.96</v>
      </c>
    </row>
    <row r="180" spans="1:5" x14ac:dyDescent="0.3">
      <c r="A180" s="1">
        <v>45145</v>
      </c>
      <c r="B180">
        <v>13.24</v>
      </c>
      <c r="C180">
        <v>42</v>
      </c>
      <c r="D180">
        <v>328.37</v>
      </c>
      <c r="E180">
        <v>13791.54</v>
      </c>
    </row>
    <row r="181" spans="1:5" x14ac:dyDescent="0.3">
      <c r="A181" s="1">
        <v>45146</v>
      </c>
      <c r="B181">
        <v>13.24</v>
      </c>
      <c r="C181">
        <v>42</v>
      </c>
      <c r="D181">
        <v>326.95999999999998</v>
      </c>
      <c r="E181">
        <v>13732.32</v>
      </c>
    </row>
    <row r="182" spans="1:5" x14ac:dyDescent="0.3">
      <c r="A182" s="1">
        <v>45147</v>
      </c>
      <c r="B182">
        <v>13.24</v>
      </c>
      <c r="C182">
        <v>42</v>
      </c>
      <c r="D182">
        <v>326.47000000000003</v>
      </c>
      <c r="E182">
        <v>13711.74</v>
      </c>
    </row>
    <row r="183" spans="1:5" x14ac:dyDescent="0.3">
      <c r="A183" s="1">
        <v>45148</v>
      </c>
      <c r="B183">
        <v>13.24</v>
      </c>
      <c r="C183">
        <v>42</v>
      </c>
      <c r="D183">
        <v>326.02</v>
      </c>
      <c r="E183">
        <v>13692.84</v>
      </c>
    </row>
    <row r="184" spans="1:5" x14ac:dyDescent="0.3">
      <c r="A184" s="1">
        <v>45149</v>
      </c>
      <c r="B184">
        <v>13.24</v>
      </c>
      <c r="C184">
        <v>42</v>
      </c>
      <c r="D184">
        <v>320.26</v>
      </c>
      <c r="E184">
        <v>13450.92</v>
      </c>
    </row>
    <row r="185" spans="1:5" x14ac:dyDescent="0.3">
      <c r="A185" s="1">
        <v>45152</v>
      </c>
      <c r="B185">
        <v>13.24</v>
      </c>
      <c r="C185">
        <v>42</v>
      </c>
      <c r="D185">
        <v>321.39</v>
      </c>
      <c r="E185">
        <v>13498.38</v>
      </c>
    </row>
    <row r="186" spans="1:5" x14ac:dyDescent="0.3">
      <c r="A186" s="1">
        <v>45153</v>
      </c>
      <c r="B186">
        <v>13.24</v>
      </c>
      <c r="C186">
        <v>42</v>
      </c>
      <c r="D186">
        <v>323</v>
      </c>
      <c r="E186">
        <v>13566</v>
      </c>
    </row>
    <row r="187" spans="1:5" x14ac:dyDescent="0.3">
      <c r="A187" s="1">
        <v>45154</v>
      </c>
      <c r="B187">
        <v>13.24</v>
      </c>
      <c r="C187">
        <v>42</v>
      </c>
      <c r="D187">
        <v>320.8</v>
      </c>
      <c r="E187">
        <v>13473.6</v>
      </c>
    </row>
    <row r="188" spans="1:5" x14ac:dyDescent="0.3">
      <c r="A188" s="1">
        <v>45155</v>
      </c>
      <c r="B188">
        <v>13.24</v>
      </c>
      <c r="C188">
        <v>42</v>
      </c>
      <c r="D188">
        <v>320.54000000000002</v>
      </c>
      <c r="E188">
        <v>13462.68</v>
      </c>
    </row>
    <row r="189" spans="1:5" x14ac:dyDescent="0.3">
      <c r="A189" s="1">
        <v>45156</v>
      </c>
      <c r="B189">
        <v>13.24</v>
      </c>
      <c r="C189">
        <v>42</v>
      </c>
      <c r="D189">
        <v>314.49</v>
      </c>
      <c r="E189">
        <v>13208.58</v>
      </c>
    </row>
    <row r="190" spans="1:5" x14ac:dyDescent="0.3">
      <c r="A190" s="1">
        <v>45159</v>
      </c>
      <c r="B190">
        <v>13.24</v>
      </c>
      <c r="C190">
        <v>42</v>
      </c>
      <c r="D190">
        <v>317.93</v>
      </c>
      <c r="E190">
        <v>13353.06</v>
      </c>
    </row>
    <row r="191" spans="1:5" x14ac:dyDescent="0.3">
      <c r="A191" s="1">
        <v>45160</v>
      </c>
      <c r="B191">
        <v>13.24</v>
      </c>
      <c r="C191">
        <v>42</v>
      </c>
      <c r="D191">
        <v>325.5</v>
      </c>
      <c r="E191">
        <v>13671</v>
      </c>
    </row>
    <row r="192" spans="1:5" x14ac:dyDescent="0.3">
      <c r="A192" s="1">
        <v>45161</v>
      </c>
      <c r="B192">
        <v>13.24</v>
      </c>
      <c r="C192">
        <v>42</v>
      </c>
      <c r="D192">
        <v>323.82</v>
      </c>
      <c r="E192">
        <v>13600.44</v>
      </c>
    </row>
    <row r="193" spans="1:5" x14ac:dyDescent="0.3">
      <c r="A193" s="1">
        <v>45162</v>
      </c>
      <c r="B193">
        <v>13.24</v>
      </c>
      <c r="C193">
        <v>42</v>
      </c>
      <c r="D193">
        <v>332.85</v>
      </c>
      <c r="E193">
        <v>13979.7</v>
      </c>
    </row>
    <row r="194" spans="1:5" x14ac:dyDescent="0.3">
      <c r="A194" s="1">
        <v>45163</v>
      </c>
      <c r="B194">
        <v>13.24</v>
      </c>
      <c r="C194">
        <v>42</v>
      </c>
      <c r="D194">
        <v>321.47000000000003</v>
      </c>
      <c r="E194">
        <v>13501.74</v>
      </c>
    </row>
    <row r="195" spans="1:5" x14ac:dyDescent="0.3">
      <c r="A195" s="1">
        <v>45166</v>
      </c>
      <c r="B195">
        <v>13.24</v>
      </c>
      <c r="C195">
        <v>42</v>
      </c>
      <c r="D195">
        <v>325.66000000000003</v>
      </c>
      <c r="E195">
        <v>13677.72</v>
      </c>
    </row>
    <row r="196" spans="1:5" x14ac:dyDescent="0.3">
      <c r="A196" s="1">
        <v>45167</v>
      </c>
      <c r="B196">
        <v>13.24</v>
      </c>
      <c r="C196">
        <v>42</v>
      </c>
      <c r="D196">
        <v>321.88</v>
      </c>
      <c r="E196">
        <v>13518.96</v>
      </c>
    </row>
    <row r="197" spans="1:5" x14ac:dyDescent="0.3">
      <c r="A197" s="1">
        <v>45168</v>
      </c>
      <c r="B197">
        <v>13.24</v>
      </c>
      <c r="C197">
        <v>42</v>
      </c>
      <c r="D197">
        <v>328.67</v>
      </c>
      <c r="E197">
        <v>13804.14</v>
      </c>
    </row>
    <row r="198" spans="1:5" x14ac:dyDescent="0.3">
      <c r="A198" s="1">
        <v>45169</v>
      </c>
      <c r="B198">
        <v>13.24</v>
      </c>
      <c r="C198">
        <v>42</v>
      </c>
      <c r="D198">
        <v>329.2</v>
      </c>
      <c r="E198">
        <v>13826.4</v>
      </c>
    </row>
    <row r="199" spans="1:5" x14ac:dyDescent="0.3">
      <c r="A199" s="1">
        <v>45170</v>
      </c>
      <c r="B199">
        <v>13.24</v>
      </c>
      <c r="C199">
        <v>42</v>
      </c>
      <c r="D199">
        <v>331.31</v>
      </c>
      <c r="E199">
        <v>13915.02</v>
      </c>
    </row>
    <row r="200" spans="1:5" x14ac:dyDescent="0.3">
      <c r="A200" s="1">
        <v>45174</v>
      </c>
      <c r="B200">
        <v>13.24</v>
      </c>
      <c r="C200">
        <v>42</v>
      </c>
      <c r="D200">
        <v>329</v>
      </c>
      <c r="E200">
        <v>13818</v>
      </c>
    </row>
    <row r="201" spans="1:5" x14ac:dyDescent="0.3">
      <c r="A201" s="1">
        <v>45175</v>
      </c>
      <c r="B201">
        <v>13.24</v>
      </c>
      <c r="C201">
        <v>42</v>
      </c>
      <c r="D201">
        <v>333.38</v>
      </c>
      <c r="E201">
        <v>14001.96</v>
      </c>
    </row>
    <row r="202" spans="1:5" x14ac:dyDescent="0.3">
      <c r="A202" s="1">
        <v>45176</v>
      </c>
      <c r="B202">
        <v>13.24</v>
      </c>
      <c r="C202">
        <v>42</v>
      </c>
      <c r="D202">
        <v>331.29</v>
      </c>
      <c r="E202">
        <v>13914.18</v>
      </c>
    </row>
    <row r="203" spans="1:5" x14ac:dyDescent="0.3">
      <c r="A203" s="1">
        <v>45177</v>
      </c>
      <c r="B203">
        <v>13.24</v>
      </c>
      <c r="C203">
        <v>42</v>
      </c>
      <c r="D203">
        <v>330.09</v>
      </c>
      <c r="E203">
        <v>13863.78</v>
      </c>
    </row>
    <row r="204" spans="1:5" x14ac:dyDescent="0.3">
      <c r="A204" s="1">
        <v>45180</v>
      </c>
      <c r="B204">
        <v>13.24</v>
      </c>
      <c r="C204">
        <v>42</v>
      </c>
      <c r="D204">
        <v>337.24</v>
      </c>
      <c r="E204">
        <v>14164.08</v>
      </c>
    </row>
    <row r="205" spans="1:5" x14ac:dyDescent="0.3">
      <c r="A205" s="1">
        <v>45181</v>
      </c>
      <c r="B205">
        <v>13.24</v>
      </c>
      <c r="C205">
        <v>42</v>
      </c>
      <c r="D205">
        <v>335.82</v>
      </c>
      <c r="E205">
        <v>14104.44</v>
      </c>
    </row>
    <row r="206" spans="1:5" x14ac:dyDescent="0.3">
      <c r="A206" s="1">
        <v>45182</v>
      </c>
      <c r="B206">
        <v>13.24</v>
      </c>
      <c r="C206">
        <v>42</v>
      </c>
      <c r="D206">
        <v>331.31</v>
      </c>
      <c r="E206">
        <v>13915.02</v>
      </c>
    </row>
    <row r="207" spans="1:5" x14ac:dyDescent="0.3">
      <c r="A207" s="1">
        <v>45183</v>
      </c>
      <c r="B207">
        <v>13.24</v>
      </c>
      <c r="C207">
        <v>42</v>
      </c>
      <c r="D207">
        <v>339.15</v>
      </c>
      <c r="E207">
        <v>14244.3</v>
      </c>
    </row>
    <row r="208" spans="1:5" x14ac:dyDescent="0.3">
      <c r="A208" s="1">
        <v>45184</v>
      </c>
      <c r="B208">
        <v>13.24</v>
      </c>
      <c r="C208">
        <v>42</v>
      </c>
      <c r="D208">
        <v>336.92</v>
      </c>
      <c r="E208">
        <v>14150.64</v>
      </c>
    </row>
    <row r="209" spans="1:5" x14ac:dyDescent="0.3">
      <c r="A209" s="1">
        <v>45187</v>
      </c>
      <c r="B209">
        <v>13.24</v>
      </c>
      <c r="C209">
        <v>42</v>
      </c>
      <c r="D209">
        <v>327.8</v>
      </c>
      <c r="E209">
        <v>13767.6</v>
      </c>
    </row>
    <row r="210" spans="1:5" x14ac:dyDescent="0.3">
      <c r="A210" s="1">
        <v>45188</v>
      </c>
      <c r="B210">
        <v>13.24</v>
      </c>
      <c r="C210">
        <v>42</v>
      </c>
      <c r="D210">
        <v>326.17</v>
      </c>
      <c r="E210">
        <v>13699.14</v>
      </c>
    </row>
    <row r="211" spans="1:5" x14ac:dyDescent="0.3">
      <c r="A211" s="1">
        <v>45189</v>
      </c>
      <c r="B211">
        <v>13.24</v>
      </c>
      <c r="C211">
        <v>42</v>
      </c>
      <c r="D211">
        <v>329.51</v>
      </c>
      <c r="E211">
        <v>13839.42</v>
      </c>
    </row>
    <row r="212" spans="1:5" x14ac:dyDescent="0.3">
      <c r="A212" s="1">
        <v>45190</v>
      </c>
      <c r="B212">
        <v>13.24</v>
      </c>
      <c r="C212">
        <v>42</v>
      </c>
      <c r="D212">
        <v>319.26</v>
      </c>
      <c r="E212">
        <v>13408.92</v>
      </c>
    </row>
    <row r="213" spans="1:5" x14ac:dyDescent="0.3">
      <c r="A213" s="1">
        <v>45191</v>
      </c>
      <c r="B213">
        <v>13.24</v>
      </c>
      <c r="C213">
        <v>42</v>
      </c>
      <c r="D213">
        <v>321.32</v>
      </c>
      <c r="E213">
        <v>13495.44</v>
      </c>
    </row>
    <row r="214" spans="1:5" x14ac:dyDescent="0.3">
      <c r="A214" s="1">
        <v>45194</v>
      </c>
      <c r="B214">
        <v>13.24</v>
      </c>
      <c r="C214">
        <v>42</v>
      </c>
      <c r="D214">
        <v>316.58999999999997</v>
      </c>
      <c r="E214">
        <v>13296.78</v>
      </c>
    </row>
    <row r="215" spans="1:5" x14ac:dyDescent="0.3">
      <c r="A215" s="1">
        <v>45195</v>
      </c>
      <c r="B215">
        <v>13.24</v>
      </c>
      <c r="C215">
        <v>42</v>
      </c>
      <c r="D215">
        <v>315.13</v>
      </c>
      <c r="E215">
        <v>13235.46</v>
      </c>
    </row>
    <row r="216" spans="1:5" x14ac:dyDescent="0.3">
      <c r="A216" s="1">
        <v>45196</v>
      </c>
      <c r="B216">
        <v>13.24</v>
      </c>
      <c r="C216">
        <v>42</v>
      </c>
      <c r="D216">
        <v>312.3</v>
      </c>
      <c r="E216">
        <v>13116.6</v>
      </c>
    </row>
    <row r="217" spans="1:5" x14ac:dyDescent="0.3">
      <c r="A217" s="1">
        <v>45197</v>
      </c>
      <c r="B217">
        <v>13.24</v>
      </c>
      <c r="C217">
        <v>42</v>
      </c>
      <c r="D217">
        <v>310.99</v>
      </c>
      <c r="E217">
        <v>13061.58</v>
      </c>
    </row>
    <row r="218" spans="1:5" x14ac:dyDescent="0.3">
      <c r="A218" s="1">
        <v>45198</v>
      </c>
      <c r="B218">
        <v>13.24</v>
      </c>
      <c r="C218">
        <v>42</v>
      </c>
      <c r="D218">
        <v>317.75</v>
      </c>
      <c r="E218">
        <v>13345.5</v>
      </c>
    </row>
    <row r="219" spans="1:5" x14ac:dyDescent="0.3">
      <c r="A219" s="1">
        <v>45201</v>
      </c>
      <c r="B219">
        <v>13.24</v>
      </c>
      <c r="C219">
        <v>42</v>
      </c>
      <c r="D219">
        <v>316.27999999999997</v>
      </c>
      <c r="E219">
        <v>13283.76</v>
      </c>
    </row>
    <row r="220" spans="1:5" x14ac:dyDescent="0.3">
      <c r="A220" s="1">
        <v>45202</v>
      </c>
      <c r="B220">
        <v>13.24</v>
      </c>
      <c r="C220">
        <v>42</v>
      </c>
      <c r="D220">
        <v>320.83</v>
      </c>
      <c r="E220">
        <v>13474.86</v>
      </c>
    </row>
    <row r="221" spans="1:5" x14ac:dyDescent="0.3">
      <c r="A221" s="1">
        <v>45203</v>
      </c>
      <c r="B221">
        <v>13.24</v>
      </c>
      <c r="C221">
        <v>42</v>
      </c>
      <c r="D221">
        <v>314.02999999999997</v>
      </c>
      <c r="E221">
        <v>13189.26</v>
      </c>
    </row>
    <row r="222" spans="1:5" x14ac:dyDescent="0.3">
      <c r="A222" s="1">
        <v>45204</v>
      </c>
      <c r="B222">
        <v>13.24</v>
      </c>
      <c r="C222">
        <v>42</v>
      </c>
      <c r="D222">
        <v>319.08999999999997</v>
      </c>
      <c r="E222">
        <v>13401.78</v>
      </c>
    </row>
    <row r="223" spans="1:5" x14ac:dyDescent="0.3">
      <c r="A223" s="1">
        <v>45205</v>
      </c>
      <c r="B223">
        <v>13.24</v>
      </c>
      <c r="C223">
        <v>42</v>
      </c>
      <c r="D223">
        <v>316.55</v>
      </c>
      <c r="E223">
        <v>13295.1</v>
      </c>
    </row>
    <row r="224" spans="1:5" x14ac:dyDescent="0.3">
      <c r="A224" s="1">
        <v>45208</v>
      </c>
      <c r="B224">
        <v>13.24</v>
      </c>
      <c r="C224">
        <v>42</v>
      </c>
      <c r="D224">
        <v>324.75</v>
      </c>
      <c r="E224">
        <v>13639.5</v>
      </c>
    </row>
    <row r="225" spans="1:5" x14ac:dyDescent="0.3">
      <c r="A225" s="1">
        <v>45209</v>
      </c>
      <c r="B225">
        <v>13.24</v>
      </c>
      <c r="C225">
        <v>42</v>
      </c>
      <c r="D225">
        <v>330.96</v>
      </c>
      <c r="E225">
        <v>13900.32</v>
      </c>
    </row>
    <row r="226" spans="1:5" x14ac:dyDescent="0.3">
      <c r="A226" s="1">
        <v>45210</v>
      </c>
      <c r="B226">
        <v>13.24</v>
      </c>
      <c r="C226">
        <v>42</v>
      </c>
      <c r="D226">
        <v>331.21</v>
      </c>
      <c r="E226">
        <v>13910.82</v>
      </c>
    </row>
    <row r="227" spans="1:5" x14ac:dyDescent="0.3">
      <c r="A227" s="1">
        <v>45211</v>
      </c>
      <c r="B227">
        <v>13.24</v>
      </c>
      <c r="C227">
        <v>42</v>
      </c>
      <c r="D227">
        <v>330.57</v>
      </c>
      <c r="E227">
        <v>13883.94</v>
      </c>
    </row>
    <row r="228" spans="1:5" x14ac:dyDescent="0.3">
      <c r="A228" s="1">
        <v>45212</v>
      </c>
      <c r="B228">
        <v>13.24</v>
      </c>
      <c r="C228">
        <v>42</v>
      </c>
      <c r="D228">
        <v>332.38</v>
      </c>
      <c r="E228">
        <v>13959.96</v>
      </c>
    </row>
    <row r="229" spans="1:5" x14ac:dyDescent="0.3">
      <c r="A229" s="1">
        <v>45215</v>
      </c>
      <c r="B229">
        <v>13.24</v>
      </c>
      <c r="C229">
        <v>42</v>
      </c>
      <c r="D229">
        <v>331.05</v>
      </c>
      <c r="E229">
        <v>13904.1</v>
      </c>
    </row>
    <row r="230" spans="1:5" x14ac:dyDescent="0.3">
      <c r="A230" s="1">
        <v>45216</v>
      </c>
      <c r="B230">
        <v>13.24</v>
      </c>
      <c r="C230">
        <v>42</v>
      </c>
      <c r="D230">
        <v>329.59</v>
      </c>
      <c r="E230">
        <v>13842.78</v>
      </c>
    </row>
    <row r="231" spans="1:5" x14ac:dyDescent="0.3">
      <c r="A231" s="1">
        <v>45217</v>
      </c>
      <c r="B231">
        <v>13.24</v>
      </c>
      <c r="C231">
        <v>42</v>
      </c>
      <c r="D231">
        <v>332.49</v>
      </c>
      <c r="E231">
        <v>13964.58</v>
      </c>
    </row>
    <row r="232" spans="1:5" x14ac:dyDescent="0.3">
      <c r="A232" s="1">
        <v>45218</v>
      </c>
      <c r="B232">
        <v>13.24</v>
      </c>
      <c r="C232">
        <v>42</v>
      </c>
      <c r="D232">
        <v>332.15</v>
      </c>
      <c r="E232">
        <v>13950.3</v>
      </c>
    </row>
    <row r="233" spans="1:5" x14ac:dyDescent="0.3">
      <c r="A233" s="1">
        <v>45219</v>
      </c>
      <c r="B233">
        <v>13.24</v>
      </c>
      <c r="C233">
        <v>42</v>
      </c>
      <c r="D233">
        <v>331.72</v>
      </c>
      <c r="E233">
        <v>13932.24</v>
      </c>
    </row>
    <row r="234" spans="1:5" x14ac:dyDescent="0.3">
      <c r="A234" s="1">
        <v>45222</v>
      </c>
      <c r="B234">
        <v>13.24</v>
      </c>
      <c r="C234">
        <v>42</v>
      </c>
      <c r="D234">
        <v>325.47000000000003</v>
      </c>
      <c r="E234">
        <v>13669.74</v>
      </c>
    </row>
    <row r="235" spans="1:5" x14ac:dyDescent="0.3">
      <c r="A235" s="1">
        <v>45223</v>
      </c>
      <c r="B235">
        <v>13.24</v>
      </c>
      <c r="C235">
        <v>42</v>
      </c>
      <c r="D235">
        <v>331.3</v>
      </c>
      <c r="E235">
        <v>13914.6</v>
      </c>
    </row>
    <row r="236" spans="1:5" x14ac:dyDescent="0.3">
      <c r="A236" s="1">
        <v>45224</v>
      </c>
      <c r="B236">
        <v>13.24</v>
      </c>
      <c r="C236">
        <v>42</v>
      </c>
      <c r="D236">
        <v>345.02</v>
      </c>
      <c r="E236">
        <v>14490.84</v>
      </c>
    </row>
    <row r="237" spans="1:5" x14ac:dyDescent="0.3">
      <c r="A237" s="1">
        <v>45225</v>
      </c>
      <c r="B237">
        <v>13.24</v>
      </c>
      <c r="C237">
        <v>42</v>
      </c>
      <c r="D237">
        <v>340.54</v>
      </c>
      <c r="E237">
        <v>14302.68</v>
      </c>
    </row>
    <row r="238" spans="1:5" x14ac:dyDescent="0.3">
      <c r="A238" s="1">
        <v>45226</v>
      </c>
      <c r="B238">
        <v>13.24</v>
      </c>
      <c r="C238">
        <v>42</v>
      </c>
      <c r="D238">
        <v>330.43</v>
      </c>
      <c r="E238">
        <v>13878.06</v>
      </c>
    </row>
    <row r="239" spans="1:5" x14ac:dyDescent="0.3">
      <c r="A239" s="1">
        <v>45229</v>
      </c>
      <c r="B239">
        <v>13.24</v>
      </c>
      <c r="C239">
        <v>42</v>
      </c>
      <c r="D239">
        <v>333.41</v>
      </c>
      <c r="E239">
        <v>14003.22</v>
      </c>
    </row>
    <row r="240" spans="1:5" x14ac:dyDescent="0.3">
      <c r="A240" s="1">
        <v>45230</v>
      </c>
      <c r="B240">
        <v>13.24</v>
      </c>
      <c r="C240">
        <v>42</v>
      </c>
      <c r="D240">
        <v>338.85</v>
      </c>
      <c r="E240">
        <v>14231.7</v>
      </c>
    </row>
    <row r="241" spans="1:5" x14ac:dyDescent="0.3">
      <c r="A241" s="1">
        <v>45231</v>
      </c>
      <c r="B241">
        <v>13.24</v>
      </c>
      <c r="C241">
        <v>42</v>
      </c>
      <c r="D241">
        <v>339.79</v>
      </c>
      <c r="E241">
        <v>14271.18</v>
      </c>
    </row>
    <row r="242" spans="1:5" x14ac:dyDescent="0.3">
      <c r="A242" s="1">
        <v>45232</v>
      </c>
      <c r="B242">
        <v>13.24</v>
      </c>
      <c r="C242">
        <v>42</v>
      </c>
      <c r="D242">
        <v>347.24</v>
      </c>
      <c r="E242">
        <v>14584.08</v>
      </c>
    </row>
    <row r="243" spans="1:5" x14ac:dyDescent="0.3">
      <c r="A243" s="1">
        <v>45233</v>
      </c>
      <c r="B243">
        <v>13.24</v>
      </c>
      <c r="C243">
        <v>42</v>
      </c>
      <c r="D243">
        <v>349.63</v>
      </c>
      <c r="E243">
        <v>14684.46</v>
      </c>
    </row>
    <row r="244" spans="1:5" x14ac:dyDescent="0.3">
      <c r="A244" s="1">
        <v>45236</v>
      </c>
      <c r="B244">
        <v>13.24</v>
      </c>
      <c r="C244">
        <v>42</v>
      </c>
      <c r="D244">
        <v>353.45</v>
      </c>
      <c r="E244">
        <v>14844.9</v>
      </c>
    </row>
    <row r="245" spans="1:5" x14ac:dyDescent="0.3">
      <c r="A245" s="1">
        <v>45237</v>
      </c>
      <c r="B245">
        <v>13.24</v>
      </c>
      <c r="C245">
        <v>42</v>
      </c>
      <c r="D245">
        <v>359.4</v>
      </c>
      <c r="E245">
        <v>15094.8</v>
      </c>
    </row>
    <row r="246" spans="1:5" x14ac:dyDescent="0.3">
      <c r="A246" s="1">
        <v>45238</v>
      </c>
      <c r="B246">
        <v>13.24</v>
      </c>
      <c r="C246">
        <v>42</v>
      </c>
      <c r="D246">
        <v>361.68</v>
      </c>
      <c r="E246">
        <v>15190.56</v>
      </c>
    </row>
    <row r="247" spans="1:5" x14ac:dyDescent="0.3">
      <c r="A247" s="1">
        <v>45239</v>
      </c>
      <c r="B247">
        <v>13.24</v>
      </c>
      <c r="C247">
        <v>42</v>
      </c>
      <c r="D247">
        <v>362.3</v>
      </c>
      <c r="E247">
        <v>15216.6</v>
      </c>
    </row>
    <row r="248" spans="1:5" x14ac:dyDescent="0.3">
      <c r="A248" s="1">
        <v>45240</v>
      </c>
      <c r="B248">
        <v>13.24</v>
      </c>
      <c r="C248">
        <v>42</v>
      </c>
      <c r="D248">
        <v>361.49</v>
      </c>
      <c r="E248">
        <v>15182.58</v>
      </c>
    </row>
    <row r="249" spans="1:5" x14ac:dyDescent="0.3">
      <c r="A249" s="1">
        <v>45243</v>
      </c>
      <c r="B249">
        <v>13.24</v>
      </c>
      <c r="C249">
        <v>42</v>
      </c>
      <c r="D249">
        <v>368.22</v>
      </c>
      <c r="E249">
        <v>15465.24</v>
      </c>
    </row>
    <row r="250" spans="1:5" x14ac:dyDescent="0.3">
      <c r="A250" s="1">
        <v>45244</v>
      </c>
      <c r="B250">
        <v>13.24</v>
      </c>
      <c r="C250">
        <v>42</v>
      </c>
      <c r="D250">
        <v>371.01</v>
      </c>
      <c r="E250">
        <v>15582.42</v>
      </c>
    </row>
    <row r="251" spans="1:5" x14ac:dyDescent="0.3">
      <c r="A251" s="1">
        <v>45245</v>
      </c>
      <c r="B251">
        <v>13.24</v>
      </c>
      <c r="C251">
        <v>42</v>
      </c>
      <c r="D251">
        <v>371.28</v>
      </c>
      <c r="E251">
        <v>15593.76</v>
      </c>
    </row>
    <row r="252" spans="1:5" x14ac:dyDescent="0.3">
      <c r="A252" s="1">
        <v>45246</v>
      </c>
      <c r="B252">
        <v>13.24</v>
      </c>
      <c r="C252">
        <v>42</v>
      </c>
      <c r="D252">
        <v>370.96</v>
      </c>
      <c r="E252">
        <v>15580.32</v>
      </c>
    </row>
    <row r="253" spans="1:5" x14ac:dyDescent="0.3">
      <c r="A253" s="1">
        <v>45247</v>
      </c>
      <c r="B253">
        <v>13.24</v>
      </c>
      <c r="C253">
        <v>42</v>
      </c>
      <c r="D253">
        <v>370.96</v>
      </c>
      <c r="E253">
        <v>15580.32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5B3B-7914-4E57-B821-0D465B002197}">
  <dimension ref="A1:E253"/>
  <sheetViews>
    <sheetView workbookViewId="0">
      <selection sqref="A1:E253"/>
    </sheetView>
  </sheetViews>
  <sheetFormatPr defaultRowHeight="14.4" x14ac:dyDescent="0.3"/>
  <cols>
    <col min="1" max="1" width="10.33203125" bestFit="1" customWidth="1"/>
    <col min="2" max="2" width="8" bestFit="1" customWidth="1"/>
    <col min="3" max="3" width="6.33203125" bestFit="1" customWidth="1"/>
    <col min="4" max="4" width="10" bestFit="1" customWidth="1"/>
    <col min="5" max="5" width="13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44882</v>
      </c>
      <c r="B2">
        <v>10000</v>
      </c>
      <c r="C2">
        <v>0</v>
      </c>
      <c r="D2">
        <v>237.78</v>
      </c>
      <c r="E2">
        <v>0</v>
      </c>
    </row>
    <row r="3" spans="1:5" x14ac:dyDescent="0.3">
      <c r="A3" s="1">
        <v>44883</v>
      </c>
      <c r="B3">
        <v>10000</v>
      </c>
      <c r="C3">
        <v>0</v>
      </c>
      <c r="D3">
        <v>243.51</v>
      </c>
      <c r="E3">
        <v>0</v>
      </c>
    </row>
    <row r="4" spans="1:5" x14ac:dyDescent="0.3">
      <c r="A4" s="1">
        <v>44886</v>
      </c>
      <c r="B4">
        <v>10000</v>
      </c>
      <c r="C4">
        <v>0</v>
      </c>
      <c r="D4">
        <v>241.43</v>
      </c>
      <c r="E4">
        <v>0</v>
      </c>
    </row>
    <row r="5" spans="1:5" x14ac:dyDescent="0.3">
      <c r="A5" s="1">
        <v>44887</v>
      </c>
      <c r="B5">
        <v>10000</v>
      </c>
      <c r="C5">
        <v>0</v>
      </c>
      <c r="D5">
        <v>243.59</v>
      </c>
      <c r="E5">
        <v>0</v>
      </c>
    </row>
    <row r="6" spans="1:5" x14ac:dyDescent="0.3">
      <c r="A6" s="1">
        <v>44888</v>
      </c>
      <c r="B6">
        <v>10000</v>
      </c>
      <c r="C6">
        <v>0</v>
      </c>
      <c r="D6">
        <v>245.11</v>
      </c>
      <c r="E6">
        <v>0</v>
      </c>
    </row>
    <row r="7" spans="1:5" x14ac:dyDescent="0.3">
      <c r="A7" s="1">
        <v>44890</v>
      </c>
      <c r="B7">
        <v>10000</v>
      </c>
      <c r="C7">
        <v>0</v>
      </c>
      <c r="D7">
        <v>247.31</v>
      </c>
      <c r="E7">
        <v>0</v>
      </c>
    </row>
    <row r="8" spans="1:5" x14ac:dyDescent="0.3">
      <c r="A8" s="1">
        <v>44893</v>
      </c>
      <c r="B8">
        <v>10000</v>
      </c>
      <c r="C8">
        <v>0</v>
      </c>
      <c r="D8">
        <v>246.08</v>
      </c>
      <c r="E8">
        <v>0</v>
      </c>
    </row>
    <row r="9" spans="1:5" x14ac:dyDescent="0.3">
      <c r="A9" s="1">
        <v>44894</v>
      </c>
      <c r="B9">
        <v>10000</v>
      </c>
      <c r="C9">
        <v>0</v>
      </c>
      <c r="D9">
        <v>241.4</v>
      </c>
      <c r="E9">
        <v>0</v>
      </c>
    </row>
    <row r="10" spans="1:5" x14ac:dyDescent="0.3">
      <c r="A10" s="1">
        <v>44895</v>
      </c>
      <c r="B10">
        <v>10000</v>
      </c>
      <c r="C10">
        <v>0</v>
      </c>
      <c r="D10">
        <v>240.57</v>
      </c>
      <c r="E10">
        <v>0</v>
      </c>
    </row>
    <row r="11" spans="1:5" x14ac:dyDescent="0.3">
      <c r="A11" s="1">
        <v>44896</v>
      </c>
      <c r="B11">
        <v>10000</v>
      </c>
      <c r="C11">
        <v>0</v>
      </c>
      <c r="D11">
        <v>253.87</v>
      </c>
      <c r="E11">
        <v>0</v>
      </c>
    </row>
    <row r="12" spans="1:5" x14ac:dyDescent="0.3">
      <c r="A12" s="1">
        <v>44897</v>
      </c>
      <c r="B12">
        <v>10000</v>
      </c>
      <c r="C12">
        <v>0</v>
      </c>
      <c r="D12">
        <v>249.82</v>
      </c>
      <c r="E12">
        <v>0</v>
      </c>
    </row>
    <row r="13" spans="1:5" x14ac:dyDescent="0.3">
      <c r="A13" s="1">
        <v>44900</v>
      </c>
      <c r="B13">
        <v>10000</v>
      </c>
      <c r="C13">
        <v>0</v>
      </c>
      <c r="D13">
        <v>252.01</v>
      </c>
      <c r="E13">
        <v>0</v>
      </c>
    </row>
    <row r="14" spans="1:5" x14ac:dyDescent="0.3">
      <c r="A14" s="1">
        <v>44901</v>
      </c>
      <c r="B14">
        <v>10000</v>
      </c>
      <c r="C14">
        <v>0</v>
      </c>
      <c r="D14">
        <v>250.82</v>
      </c>
      <c r="E14">
        <v>0</v>
      </c>
    </row>
    <row r="15" spans="1:5" x14ac:dyDescent="0.3">
      <c r="A15" s="1">
        <v>44902</v>
      </c>
      <c r="B15">
        <v>10000</v>
      </c>
      <c r="C15">
        <v>0</v>
      </c>
      <c r="D15">
        <v>244.83</v>
      </c>
      <c r="E15">
        <v>0</v>
      </c>
    </row>
    <row r="16" spans="1:5" x14ac:dyDescent="0.3">
      <c r="A16" s="1">
        <v>44903</v>
      </c>
      <c r="B16">
        <v>10000</v>
      </c>
      <c r="C16">
        <v>0</v>
      </c>
      <c r="D16">
        <v>244.84</v>
      </c>
      <c r="E16">
        <v>0</v>
      </c>
    </row>
    <row r="17" spans="1:5" x14ac:dyDescent="0.3">
      <c r="A17" s="1">
        <v>44904</v>
      </c>
      <c r="B17">
        <v>3637.8</v>
      </c>
      <c r="C17">
        <v>26</v>
      </c>
      <c r="D17">
        <v>244.7</v>
      </c>
      <c r="E17">
        <v>6362.2</v>
      </c>
    </row>
    <row r="18" spans="1:5" x14ac:dyDescent="0.3">
      <c r="A18" s="1">
        <v>44907</v>
      </c>
      <c r="B18">
        <v>3885.25</v>
      </c>
      <c r="C18">
        <v>25</v>
      </c>
      <c r="D18">
        <v>247.45</v>
      </c>
      <c r="E18">
        <v>6186.25</v>
      </c>
    </row>
    <row r="19" spans="1:5" x14ac:dyDescent="0.3">
      <c r="A19" s="1">
        <v>44908</v>
      </c>
      <c r="B19">
        <v>3361.87</v>
      </c>
      <c r="C19">
        <v>27</v>
      </c>
      <c r="D19">
        <v>261.69</v>
      </c>
      <c r="E19">
        <v>7065.63</v>
      </c>
    </row>
    <row r="20" spans="1:5" x14ac:dyDescent="0.3">
      <c r="A20" s="1">
        <v>44909</v>
      </c>
      <c r="B20">
        <v>3361.87</v>
      </c>
      <c r="C20">
        <v>27</v>
      </c>
      <c r="D20">
        <v>257.13</v>
      </c>
      <c r="E20">
        <v>6942.51</v>
      </c>
    </row>
    <row r="21" spans="1:5" x14ac:dyDescent="0.3">
      <c r="A21" s="1">
        <v>44910</v>
      </c>
      <c r="B21">
        <v>3361.87</v>
      </c>
      <c r="C21">
        <v>27</v>
      </c>
      <c r="D21">
        <v>253.72</v>
      </c>
      <c r="E21">
        <v>6850.44</v>
      </c>
    </row>
    <row r="22" spans="1:5" x14ac:dyDescent="0.3">
      <c r="A22" s="1">
        <v>44911</v>
      </c>
      <c r="B22">
        <v>4107.5200000000004</v>
      </c>
      <c r="C22">
        <v>24</v>
      </c>
      <c r="D22">
        <v>248.55</v>
      </c>
      <c r="E22">
        <v>5965.2</v>
      </c>
    </row>
    <row r="23" spans="1:5" x14ac:dyDescent="0.3">
      <c r="A23" s="1">
        <v>44914</v>
      </c>
      <c r="B23">
        <v>4107.5200000000004</v>
      </c>
      <c r="C23">
        <v>24</v>
      </c>
      <c r="D23">
        <v>244.86</v>
      </c>
      <c r="E23">
        <v>5876.64</v>
      </c>
    </row>
    <row r="24" spans="1:5" x14ac:dyDescent="0.3">
      <c r="A24" s="1">
        <v>44915</v>
      </c>
      <c r="B24">
        <v>4107.5200000000004</v>
      </c>
      <c r="C24">
        <v>24</v>
      </c>
      <c r="D24">
        <v>239.4</v>
      </c>
      <c r="E24">
        <v>5745.6</v>
      </c>
    </row>
    <row r="25" spans="1:5" x14ac:dyDescent="0.3">
      <c r="A25" s="1">
        <v>44916</v>
      </c>
      <c r="B25">
        <v>5799.35</v>
      </c>
      <c r="C25">
        <v>17</v>
      </c>
      <c r="D25">
        <v>241.69</v>
      </c>
      <c r="E25">
        <v>4108.7299999999996</v>
      </c>
    </row>
    <row r="26" spans="1:5" x14ac:dyDescent="0.3">
      <c r="A26" s="1">
        <v>44917</v>
      </c>
      <c r="B26">
        <v>6040.61</v>
      </c>
      <c r="C26">
        <v>16</v>
      </c>
      <c r="D26">
        <v>241.26</v>
      </c>
      <c r="E26">
        <v>3860.16</v>
      </c>
    </row>
    <row r="27" spans="1:5" x14ac:dyDescent="0.3">
      <c r="A27" s="1">
        <v>44918</v>
      </c>
      <c r="B27">
        <v>5804.5</v>
      </c>
      <c r="C27">
        <v>17</v>
      </c>
      <c r="D27">
        <v>236.11</v>
      </c>
      <c r="E27">
        <v>4013.87</v>
      </c>
    </row>
    <row r="28" spans="1:5" x14ac:dyDescent="0.3">
      <c r="A28" s="1">
        <v>44922</v>
      </c>
      <c r="B28">
        <v>6043.2</v>
      </c>
      <c r="C28">
        <v>16</v>
      </c>
      <c r="D28">
        <v>238.7</v>
      </c>
      <c r="E28">
        <v>3819.2</v>
      </c>
    </row>
    <row r="29" spans="1:5" x14ac:dyDescent="0.3">
      <c r="A29" s="1">
        <v>44923</v>
      </c>
      <c r="B29">
        <v>5806.31</v>
      </c>
      <c r="C29">
        <v>17</v>
      </c>
      <c r="D29">
        <v>236.89</v>
      </c>
      <c r="E29">
        <v>4027.13</v>
      </c>
    </row>
    <row r="30" spans="1:5" x14ac:dyDescent="0.3">
      <c r="A30" s="1">
        <v>44924</v>
      </c>
      <c r="B30">
        <v>5806.31</v>
      </c>
      <c r="C30">
        <v>17</v>
      </c>
      <c r="D30">
        <v>235.65</v>
      </c>
      <c r="E30">
        <v>4006.05</v>
      </c>
    </row>
    <row r="31" spans="1:5" x14ac:dyDescent="0.3">
      <c r="A31" s="1">
        <v>44925</v>
      </c>
      <c r="B31">
        <v>5568.1</v>
      </c>
      <c r="C31">
        <v>18</v>
      </c>
      <c r="D31">
        <v>238.21</v>
      </c>
      <c r="E31">
        <v>4287.78</v>
      </c>
    </row>
    <row r="32" spans="1:5" x14ac:dyDescent="0.3">
      <c r="A32" s="1">
        <v>44929</v>
      </c>
      <c r="B32">
        <v>5568.1</v>
      </c>
      <c r="C32">
        <v>18</v>
      </c>
      <c r="D32">
        <v>243.08</v>
      </c>
      <c r="E32">
        <v>4375.4399999999996</v>
      </c>
    </row>
    <row r="33" spans="1:5" x14ac:dyDescent="0.3">
      <c r="A33" s="1">
        <v>44930</v>
      </c>
      <c r="B33">
        <v>5568.1</v>
      </c>
      <c r="C33">
        <v>18</v>
      </c>
      <c r="D33">
        <v>232.28</v>
      </c>
      <c r="E33">
        <v>4181.04</v>
      </c>
    </row>
    <row r="34" spans="1:5" x14ac:dyDescent="0.3">
      <c r="A34" s="1">
        <v>44931</v>
      </c>
      <c r="B34">
        <v>6249.7</v>
      </c>
      <c r="C34">
        <v>15</v>
      </c>
      <c r="D34">
        <v>227.2</v>
      </c>
      <c r="E34">
        <v>3408</v>
      </c>
    </row>
    <row r="35" spans="1:5" x14ac:dyDescent="0.3">
      <c r="A35" s="1">
        <v>44932</v>
      </c>
      <c r="B35">
        <v>6026.7</v>
      </c>
      <c r="C35">
        <v>16</v>
      </c>
      <c r="D35">
        <v>223</v>
      </c>
      <c r="E35">
        <v>3568</v>
      </c>
    </row>
    <row r="36" spans="1:5" x14ac:dyDescent="0.3">
      <c r="A36" s="1">
        <v>44935</v>
      </c>
      <c r="B36">
        <v>5800.25</v>
      </c>
      <c r="C36">
        <v>17</v>
      </c>
      <c r="D36">
        <v>226.45</v>
      </c>
      <c r="E36">
        <v>3849.65</v>
      </c>
    </row>
    <row r="37" spans="1:5" x14ac:dyDescent="0.3">
      <c r="A37" s="1">
        <v>44936</v>
      </c>
      <c r="B37">
        <v>6028.01</v>
      </c>
      <c r="C37">
        <v>16</v>
      </c>
      <c r="D37">
        <v>227.76</v>
      </c>
      <c r="E37">
        <v>3644.16</v>
      </c>
    </row>
    <row r="38" spans="1:5" x14ac:dyDescent="0.3">
      <c r="A38" s="1">
        <v>44937</v>
      </c>
      <c r="B38">
        <v>6028.01</v>
      </c>
      <c r="C38">
        <v>16</v>
      </c>
      <c r="D38">
        <v>231.29</v>
      </c>
      <c r="E38">
        <v>3700.64</v>
      </c>
    </row>
    <row r="39" spans="1:5" x14ac:dyDescent="0.3">
      <c r="A39" s="1">
        <v>44938</v>
      </c>
      <c r="B39">
        <v>5557.49</v>
      </c>
      <c r="C39">
        <v>18</v>
      </c>
      <c r="D39">
        <v>235.26</v>
      </c>
      <c r="E39">
        <v>4234.68</v>
      </c>
    </row>
    <row r="40" spans="1:5" x14ac:dyDescent="0.3">
      <c r="A40" s="1">
        <v>44939</v>
      </c>
      <c r="B40">
        <v>5557.49</v>
      </c>
      <c r="C40">
        <v>18</v>
      </c>
      <c r="D40">
        <v>237</v>
      </c>
      <c r="E40">
        <v>4266</v>
      </c>
    </row>
    <row r="41" spans="1:5" x14ac:dyDescent="0.3">
      <c r="A41" s="1">
        <v>44943</v>
      </c>
      <c r="B41">
        <v>5557.49</v>
      </c>
      <c r="C41">
        <v>18</v>
      </c>
      <c r="D41">
        <v>237.97</v>
      </c>
      <c r="E41">
        <v>4283.46</v>
      </c>
    </row>
    <row r="42" spans="1:5" x14ac:dyDescent="0.3">
      <c r="A42" s="1">
        <v>44944</v>
      </c>
      <c r="B42">
        <v>5557.49</v>
      </c>
      <c r="C42">
        <v>18</v>
      </c>
      <c r="D42">
        <v>241.57</v>
      </c>
      <c r="E42">
        <v>4348.26</v>
      </c>
    </row>
    <row r="43" spans="1:5" x14ac:dyDescent="0.3">
      <c r="A43" s="1">
        <v>44945</v>
      </c>
      <c r="B43">
        <v>5791.27</v>
      </c>
      <c r="C43">
        <v>17</v>
      </c>
      <c r="D43">
        <v>233.78</v>
      </c>
      <c r="E43">
        <v>3974.26</v>
      </c>
    </row>
    <row r="44" spans="1:5" x14ac:dyDescent="0.3">
      <c r="A44" s="1">
        <v>44946</v>
      </c>
      <c r="B44">
        <v>5791.27</v>
      </c>
      <c r="C44">
        <v>17</v>
      </c>
      <c r="D44">
        <v>234.86</v>
      </c>
      <c r="E44">
        <v>3992.62</v>
      </c>
    </row>
    <row r="45" spans="1:5" x14ac:dyDescent="0.3">
      <c r="A45" s="1">
        <v>44949</v>
      </c>
      <c r="B45">
        <v>5791.27</v>
      </c>
      <c r="C45">
        <v>17</v>
      </c>
      <c r="D45">
        <v>241.1</v>
      </c>
      <c r="E45">
        <v>4098.7</v>
      </c>
    </row>
    <row r="46" spans="1:5" x14ac:dyDescent="0.3">
      <c r="A46" s="1">
        <v>44950</v>
      </c>
      <c r="B46">
        <v>6033.77</v>
      </c>
      <c r="C46">
        <v>16</v>
      </c>
      <c r="D46">
        <v>242.5</v>
      </c>
      <c r="E46">
        <v>3880</v>
      </c>
    </row>
    <row r="47" spans="1:5" x14ac:dyDescent="0.3">
      <c r="A47" s="1">
        <v>44951</v>
      </c>
      <c r="B47">
        <v>6033.77</v>
      </c>
      <c r="C47">
        <v>16</v>
      </c>
      <c r="D47">
        <v>234.48</v>
      </c>
      <c r="E47">
        <v>3751.68</v>
      </c>
    </row>
    <row r="48" spans="1:5" x14ac:dyDescent="0.3">
      <c r="A48" s="1">
        <v>44952</v>
      </c>
      <c r="B48">
        <v>5059.17</v>
      </c>
      <c r="C48">
        <v>20</v>
      </c>
      <c r="D48">
        <v>243.65</v>
      </c>
      <c r="E48">
        <v>4873</v>
      </c>
    </row>
    <row r="49" spans="1:5" x14ac:dyDescent="0.3">
      <c r="A49" s="1">
        <v>44953</v>
      </c>
      <c r="B49">
        <v>4312.2</v>
      </c>
      <c r="C49">
        <v>23</v>
      </c>
      <c r="D49">
        <v>248.99</v>
      </c>
      <c r="E49">
        <v>5726.77</v>
      </c>
    </row>
    <row r="50" spans="1:5" x14ac:dyDescent="0.3">
      <c r="A50" s="1">
        <v>44956</v>
      </c>
      <c r="B50">
        <v>4312.2</v>
      </c>
      <c r="C50">
        <v>23</v>
      </c>
      <c r="D50">
        <v>244.51</v>
      </c>
      <c r="E50">
        <v>5623.73</v>
      </c>
    </row>
    <row r="51" spans="1:5" x14ac:dyDescent="0.3">
      <c r="A51" s="1">
        <v>44957</v>
      </c>
      <c r="B51">
        <v>4799.1000000000004</v>
      </c>
      <c r="C51">
        <v>21</v>
      </c>
      <c r="D51">
        <v>243.45</v>
      </c>
      <c r="E51">
        <v>5112.45</v>
      </c>
    </row>
    <row r="52" spans="1:5" x14ac:dyDescent="0.3">
      <c r="A52" s="1">
        <v>44958</v>
      </c>
      <c r="B52">
        <v>4551.1000000000004</v>
      </c>
      <c r="C52">
        <v>22</v>
      </c>
      <c r="D52">
        <v>248</v>
      </c>
      <c r="E52">
        <v>5456</v>
      </c>
    </row>
    <row r="53" spans="1:5" x14ac:dyDescent="0.3">
      <c r="A53" s="1">
        <v>44959</v>
      </c>
      <c r="B53">
        <v>4809.92</v>
      </c>
      <c r="C53">
        <v>21</v>
      </c>
      <c r="D53">
        <v>258.82</v>
      </c>
      <c r="E53">
        <v>5435.22</v>
      </c>
    </row>
    <row r="54" spans="1:5" x14ac:dyDescent="0.3">
      <c r="A54" s="1">
        <v>44960</v>
      </c>
      <c r="B54">
        <v>4031.3</v>
      </c>
      <c r="C54">
        <v>24</v>
      </c>
      <c r="D54">
        <v>259.54000000000002</v>
      </c>
      <c r="E54">
        <v>6228.96</v>
      </c>
    </row>
    <row r="55" spans="1:5" x14ac:dyDescent="0.3">
      <c r="A55" s="1">
        <v>44963</v>
      </c>
      <c r="B55">
        <v>4288.74</v>
      </c>
      <c r="C55">
        <v>23</v>
      </c>
      <c r="D55">
        <v>257.44</v>
      </c>
      <c r="E55">
        <v>5921.12</v>
      </c>
    </row>
    <row r="56" spans="1:5" x14ac:dyDescent="0.3">
      <c r="A56" s="1">
        <v>44964</v>
      </c>
      <c r="B56">
        <v>3767.68</v>
      </c>
      <c r="C56">
        <v>25</v>
      </c>
      <c r="D56">
        <v>260.52999999999997</v>
      </c>
      <c r="E56">
        <v>6513.25</v>
      </c>
    </row>
    <row r="57" spans="1:5" x14ac:dyDescent="0.3">
      <c r="A57" s="1">
        <v>44965</v>
      </c>
      <c r="B57">
        <v>3494.48</v>
      </c>
      <c r="C57">
        <v>26</v>
      </c>
      <c r="D57">
        <v>273.2</v>
      </c>
      <c r="E57">
        <v>7103.2</v>
      </c>
    </row>
    <row r="58" spans="1:5" x14ac:dyDescent="0.3">
      <c r="A58" s="1">
        <v>44966</v>
      </c>
      <c r="B58">
        <v>3220.68</v>
      </c>
      <c r="C58">
        <v>27</v>
      </c>
      <c r="D58">
        <v>273.8</v>
      </c>
      <c r="E58">
        <v>7392.6</v>
      </c>
    </row>
    <row r="59" spans="1:5" x14ac:dyDescent="0.3">
      <c r="A59" s="1">
        <v>44967</v>
      </c>
      <c r="B59">
        <v>3220.68</v>
      </c>
      <c r="C59">
        <v>27</v>
      </c>
      <c r="D59">
        <v>261.52999999999997</v>
      </c>
      <c r="E59">
        <v>7061.31</v>
      </c>
    </row>
    <row r="60" spans="1:5" x14ac:dyDescent="0.3">
      <c r="A60" s="1">
        <v>44970</v>
      </c>
      <c r="B60">
        <v>2685.4</v>
      </c>
      <c r="C60">
        <v>29</v>
      </c>
      <c r="D60">
        <v>267.64</v>
      </c>
      <c r="E60">
        <v>7761.56</v>
      </c>
    </row>
    <row r="61" spans="1:5" x14ac:dyDescent="0.3">
      <c r="A61" s="1">
        <v>44971</v>
      </c>
      <c r="B61">
        <v>2958.07</v>
      </c>
      <c r="C61">
        <v>28</v>
      </c>
      <c r="D61">
        <v>272.67</v>
      </c>
      <c r="E61">
        <v>7634.76</v>
      </c>
    </row>
    <row r="62" spans="1:5" x14ac:dyDescent="0.3">
      <c r="A62" s="1">
        <v>44972</v>
      </c>
      <c r="B62">
        <v>3494.71</v>
      </c>
      <c r="C62">
        <v>26</v>
      </c>
      <c r="D62">
        <v>268.32</v>
      </c>
      <c r="E62">
        <v>6976.32</v>
      </c>
    </row>
    <row r="63" spans="1:5" x14ac:dyDescent="0.3">
      <c r="A63" s="1">
        <v>44973</v>
      </c>
      <c r="B63">
        <v>3494.71</v>
      </c>
      <c r="C63">
        <v>26</v>
      </c>
      <c r="D63">
        <v>264.02</v>
      </c>
      <c r="E63">
        <v>6864.52</v>
      </c>
    </row>
    <row r="64" spans="1:5" x14ac:dyDescent="0.3">
      <c r="A64" s="1">
        <v>44974</v>
      </c>
      <c r="B64">
        <v>3494.71</v>
      </c>
      <c r="C64">
        <v>26</v>
      </c>
      <c r="D64">
        <v>259.39</v>
      </c>
      <c r="E64">
        <v>6744.14</v>
      </c>
    </row>
    <row r="65" spans="1:5" x14ac:dyDescent="0.3">
      <c r="A65" s="1">
        <v>44978</v>
      </c>
      <c r="B65">
        <v>3240.23</v>
      </c>
      <c r="C65">
        <v>27</v>
      </c>
      <c r="D65">
        <v>254.48</v>
      </c>
      <c r="E65">
        <v>6870.96</v>
      </c>
    </row>
    <row r="66" spans="1:5" x14ac:dyDescent="0.3">
      <c r="A66" s="1">
        <v>44979</v>
      </c>
      <c r="B66">
        <v>3240.23</v>
      </c>
      <c r="C66">
        <v>27</v>
      </c>
      <c r="D66">
        <v>254.09</v>
      </c>
      <c r="E66">
        <v>6860.43</v>
      </c>
    </row>
    <row r="67" spans="1:5" x14ac:dyDescent="0.3">
      <c r="A67" s="1">
        <v>44980</v>
      </c>
      <c r="B67">
        <v>2984.67</v>
      </c>
      <c r="C67">
        <v>28</v>
      </c>
      <c r="D67">
        <v>255.56</v>
      </c>
      <c r="E67">
        <v>7155.68</v>
      </c>
    </row>
    <row r="68" spans="1:5" x14ac:dyDescent="0.3">
      <c r="A68" s="1">
        <v>44981</v>
      </c>
      <c r="B68">
        <v>3734.55</v>
      </c>
      <c r="C68">
        <v>25</v>
      </c>
      <c r="D68">
        <v>249.96</v>
      </c>
      <c r="E68">
        <v>6249</v>
      </c>
    </row>
    <row r="69" spans="1:5" x14ac:dyDescent="0.3">
      <c r="A69" s="1">
        <v>44984</v>
      </c>
      <c r="B69">
        <v>3482.09</v>
      </c>
      <c r="C69">
        <v>26</v>
      </c>
      <c r="D69">
        <v>252.46</v>
      </c>
      <c r="E69">
        <v>6563.96</v>
      </c>
    </row>
    <row r="70" spans="1:5" x14ac:dyDescent="0.3">
      <c r="A70" s="1">
        <v>44985</v>
      </c>
      <c r="B70">
        <v>4229.3</v>
      </c>
      <c r="C70">
        <v>23</v>
      </c>
      <c r="D70">
        <v>249.07</v>
      </c>
      <c r="E70">
        <v>5728.61</v>
      </c>
    </row>
    <row r="71" spans="1:5" x14ac:dyDescent="0.3">
      <c r="A71" s="1">
        <v>44986</v>
      </c>
      <c r="B71">
        <v>4981.58</v>
      </c>
      <c r="C71">
        <v>20</v>
      </c>
      <c r="D71">
        <v>250.76</v>
      </c>
      <c r="E71">
        <v>5015.2</v>
      </c>
    </row>
    <row r="72" spans="1:5" x14ac:dyDescent="0.3">
      <c r="A72" s="1">
        <v>44987</v>
      </c>
      <c r="B72">
        <v>4981.58</v>
      </c>
      <c r="C72">
        <v>20</v>
      </c>
      <c r="D72">
        <v>246.55</v>
      </c>
      <c r="E72">
        <v>4931</v>
      </c>
    </row>
    <row r="73" spans="1:5" x14ac:dyDescent="0.3">
      <c r="A73" s="1">
        <v>44988</v>
      </c>
      <c r="B73">
        <v>4981.58</v>
      </c>
      <c r="C73">
        <v>20</v>
      </c>
      <c r="D73">
        <v>252.19</v>
      </c>
      <c r="E73">
        <v>5043.8</v>
      </c>
    </row>
    <row r="74" spans="1:5" x14ac:dyDescent="0.3">
      <c r="A74" s="1">
        <v>44991</v>
      </c>
      <c r="B74">
        <v>4981.58</v>
      </c>
      <c r="C74">
        <v>20</v>
      </c>
      <c r="D74">
        <v>256.43</v>
      </c>
      <c r="E74">
        <v>5128.6000000000004</v>
      </c>
    </row>
    <row r="75" spans="1:5" x14ac:dyDescent="0.3">
      <c r="A75" s="1">
        <v>44992</v>
      </c>
      <c r="B75">
        <v>6006.78</v>
      </c>
      <c r="C75">
        <v>16</v>
      </c>
      <c r="D75">
        <v>256.3</v>
      </c>
      <c r="E75">
        <v>4100.8</v>
      </c>
    </row>
    <row r="76" spans="1:5" x14ac:dyDescent="0.3">
      <c r="A76" s="1">
        <v>44993</v>
      </c>
      <c r="B76">
        <v>5498.7</v>
      </c>
      <c r="C76">
        <v>18</v>
      </c>
      <c r="D76">
        <v>254.04</v>
      </c>
      <c r="E76">
        <v>4572.72</v>
      </c>
    </row>
    <row r="77" spans="1:5" x14ac:dyDescent="0.3">
      <c r="A77" s="1">
        <v>44994</v>
      </c>
      <c r="B77">
        <v>5498.7</v>
      </c>
      <c r="C77">
        <v>18</v>
      </c>
      <c r="D77">
        <v>255.82</v>
      </c>
      <c r="E77">
        <v>4604.76</v>
      </c>
    </row>
    <row r="78" spans="1:5" x14ac:dyDescent="0.3">
      <c r="A78" s="1">
        <v>44995</v>
      </c>
      <c r="B78">
        <v>4745.46</v>
      </c>
      <c r="C78">
        <v>21</v>
      </c>
      <c r="D78">
        <v>251.08</v>
      </c>
      <c r="E78">
        <v>5272.68</v>
      </c>
    </row>
    <row r="79" spans="1:5" x14ac:dyDescent="0.3">
      <c r="A79" s="1">
        <v>44998</v>
      </c>
      <c r="B79">
        <v>4745.46</v>
      </c>
      <c r="C79">
        <v>21</v>
      </c>
      <c r="D79">
        <v>247.4</v>
      </c>
      <c r="E79">
        <v>5195.3999999999996</v>
      </c>
    </row>
    <row r="80" spans="1:5" x14ac:dyDescent="0.3">
      <c r="A80" s="1">
        <v>44999</v>
      </c>
      <c r="B80">
        <v>4231.96</v>
      </c>
      <c r="C80">
        <v>23</v>
      </c>
      <c r="D80">
        <v>256.75</v>
      </c>
      <c r="E80">
        <v>5905.25</v>
      </c>
    </row>
    <row r="81" spans="1:5" x14ac:dyDescent="0.3">
      <c r="A81" s="1">
        <v>45000</v>
      </c>
      <c r="B81">
        <v>3971.98</v>
      </c>
      <c r="C81">
        <v>24</v>
      </c>
      <c r="D81">
        <v>259.98</v>
      </c>
      <c r="E81">
        <v>6239.52</v>
      </c>
    </row>
    <row r="82" spans="1:5" x14ac:dyDescent="0.3">
      <c r="A82" s="1">
        <v>45001</v>
      </c>
      <c r="B82">
        <v>3971.98</v>
      </c>
      <c r="C82">
        <v>24</v>
      </c>
      <c r="D82">
        <v>265.20999999999998</v>
      </c>
      <c r="E82">
        <v>6365.04</v>
      </c>
    </row>
    <row r="83" spans="1:5" x14ac:dyDescent="0.3">
      <c r="A83" s="1">
        <v>45002</v>
      </c>
      <c r="B83">
        <v>3137.2</v>
      </c>
      <c r="C83">
        <v>27</v>
      </c>
      <c r="D83">
        <v>278.26</v>
      </c>
      <c r="E83">
        <v>7513.02</v>
      </c>
    </row>
    <row r="84" spans="1:5" x14ac:dyDescent="0.3">
      <c r="A84" s="1">
        <v>45005</v>
      </c>
      <c r="B84">
        <v>2860.22</v>
      </c>
      <c r="C84">
        <v>28</v>
      </c>
      <c r="D84">
        <v>276.98</v>
      </c>
      <c r="E84">
        <v>7755.44</v>
      </c>
    </row>
    <row r="85" spans="1:5" x14ac:dyDescent="0.3">
      <c r="A85" s="1">
        <v>45006</v>
      </c>
      <c r="B85">
        <v>3959.74</v>
      </c>
      <c r="C85">
        <v>24</v>
      </c>
      <c r="D85">
        <v>274.88</v>
      </c>
      <c r="E85">
        <v>6597.12</v>
      </c>
    </row>
    <row r="86" spans="1:5" x14ac:dyDescent="0.3">
      <c r="A86" s="1">
        <v>45007</v>
      </c>
      <c r="B86">
        <v>4233.1400000000003</v>
      </c>
      <c r="C86">
        <v>23</v>
      </c>
      <c r="D86">
        <v>273.39999999999998</v>
      </c>
      <c r="E86">
        <v>6288.2</v>
      </c>
    </row>
    <row r="87" spans="1:5" x14ac:dyDescent="0.3">
      <c r="A87" s="1">
        <v>45008</v>
      </c>
      <c r="B87">
        <v>3955.2</v>
      </c>
      <c r="C87">
        <v>24</v>
      </c>
      <c r="D87">
        <v>277.94</v>
      </c>
      <c r="E87">
        <v>6670.56</v>
      </c>
    </row>
    <row r="88" spans="1:5" x14ac:dyDescent="0.3">
      <c r="A88" s="1">
        <v>45009</v>
      </c>
      <c r="B88">
        <v>3955.2</v>
      </c>
      <c r="C88">
        <v>24</v>
      </c>
      <c r="D88">
        <v>277.24</v>
      </c>
      <c r="E88">
        <v>6653.76</v>
      </c>
    </row>
    <row r="89" spans="1:5" x14ac:dyDescent="0.3">
      <c r="A89" s="1">
        <v>45012</v>
      </c>
      <c r="B89">
        <v>3955.2</v>
      </c>
      <c r="C89">
        <v>24</v>
      </c>
      <c r="D89">
        <v>280.5</v>
      </c>
      <c r="E89">
        <v>6732</v>
      </c>
    </row>
    <row r="90" spans="1:5" x14ac:dyDescent="0.3">
      <c r="A90" s="1">
        <v>45013</v>
      </c>
      <c r="B90">
        <v>3955.2</v>
      </c>
      <c r="C90">
        <v>24</v>
      </c>
      <c r="D90">
        <v>275.79000000000002</v>
      </c>
      <c r="E90">
        <v>6618.96</v>
      </c>
    </row>
    <row r="91" spans="1:5" x14ac:dyDescent="0.3">
      <c r="A91" s="1">
        <v>45014</v>
      </c>
      <c r="B91">
        <v>4234.16</v>
      </c>
      <c r="C91">
        <v>23</v>
      </c>
      <c r="D91">
        <v>278.95999999999998</v>
      </c>
      <c r="E91">
        <v>6416.08</v>
      </c>
    </row>
    <row r="92" spans="1:5" x14ac:dyDescent="0.3">
      <c r="A92" s="1">
        <v>45015</v>
      </c>
      <c r="B92">
        <v>4518.3900000000003</v>
      </c>
      <c r="C92">
        <v>22</v>
      </c>
      <c r="D92">
        <v>284.23</v>
      </c>
      <c r="E92">
        <v>6253.06</v>
      </c>
    </row>
    <row r="93" spans="1:5" x14ac:dyDescent="0.3">
      <c r="A93" s="1">
        <v>45016</v>
      </c>
      <c r="B93">
        <v>4518.3900000000003</v>
      </c>
      <c r="C93">
        <v>22</v>
      </c>
      <c r="D93">
        <v>283.73</v>
      </c>
      <c r="E93">
        <v>6242.06</v>
      </c>
    </row>
    <row r="94" spans="1:5" x14ac:dyDescent="0.3">
      <c r="A94" s="1">
        <v>45019</v>
      </c>
      <c r="B94">
        <v>4518.3900000000003</v>
      </c>
      <c r="C94">
        <v>22</v>
      </c>
      <c r="D94">
        <v>286.52</v>
      </c>
      <c r="E94">
        <v>6303.44</v>
      </c>
    </row>
    <row r="95" spans="1:5" x14ac:dyDescent="0.3">
      <c r="A95" s="1">
        <v>45020</v>
      </c>
      <c r="B95">
        <v>4231.16</v>
      </c>
      <c r="C95">
        <v>23</v>
      </c>
      <c r="D95">
        <v>287.23</v>
      </c>
      <c r="E95">
        <v>6606.29</v>
      </c>
    </row>
    <row r="96" spans="1:5" x14ac:dyDescent="0.3">
      <c r="A96" s="1">
        <v>45021</v>
      </c>
      <c r="B96">
        <v>3945.31</v>
      </c>
      <c r="C96">
        <v>24</v>
      </c>
      <c r="D96">
        <v>285.85000000000002</v>
      </c>
      <c r="E96">
        <v>6860.4</v>
      </c>
    </row>
    <row r="97" spans="1:5" x14ac:dyDescent="0.3">
      <c r="A97" s="1">
        <v>45022</v>
      </c>
      <c r="B97">
        <v>4511.7299999999996</v>
      </c>
      <c r="C97">
        <v>22</v>
      </c>
      <c r="D97">
        <v>283.20999999999998</v>
      </c>
      <c r="E97">
        <v>6230.62</v>
      </c>
    </row>
    <row r="98" spans="1:5" x14ac:dyDescent="0.3">
      <c r="A98" s="1">
        <v>45026</v>
      </c>
      <c r="B98">
        <v>3933.31</v>
      </c>
      <c r="C98">
        <v>24</v>
      </c>
      <c r="D98">
        <v>289.20999999999998</v>
      </c>
      <c r="E98">
        <v>6941.04</v>
      </c>
    </row>
    <row r="99" spans="1:5" x14ac:dyDescent="0.3">
      <c r="A99" s="1">
        <v>45027</v>
      </c>
      <c r="B99">
        <v>3361.81</v>
      </c>
      <c r="C99">
        <v>26</v>
      </c>
      <c r="D99">
        <v>285.75</v>
      </c>
      <c r="E99">
        <v>7429.5</v>
      </c>
    </row>
    <row r="100" spans="1:5" x14ac:dyDescent="0.3">
      <c r="A100" s="1">
        <v>45028</v>
      </c>
      <c r="B100">
        <v>3646.6</v>
      </c>
      <c r="C100">
        <v>25</v>
      </c>
      <c r="D100">
        <v>284.79000000000002</v>
      </c>
      <c r="E100">
        <v>7119.75</v>
      </c>
    </row>
    <row r="101" spans="1:5" x14ac:dyDescent="0.3">
      <c r="A101" s="1">
        <v>45029</v>
      </c>
      <c r="B101">
        <v>4213.78</v>
      </c>
      <c r="C101">
        <v>23</v>
      </c>
      <c r="D101">
        <v>283.58999999999997</v>
      </c>
      <c r="E101">
        <v>6522.57</v>
      </c>
    </row>
    <row r="102" spans="1:5" x14ac:dyDescent="0.3">
      <c r="A102" s="1">
        <v>45030</v>
      </c>
      <c r="B102">
        <v>3926.78</v>
      </c>
      <c r="C102">
        <v>24</v>
      </c>
      <c r="D102">
        <v>287</v>
      </c>
      <c r="E102">
        <v>6888</v>
      </c>
    </row>
    <row r="103" spans="1:5" x14ac:dyDescent="0.3">
      <c r="A103" s="1">
        <v>45033</v>
      </c>
      <c r="B103">
        <v>3926.78</v>
      </c>
      <c r="C103">
        <v>24</v>
      </c>
      <c r="D103">
        <v>289.93</v>
      </c>
      <c r="E103">
        <v>6958.32</v>
      </c>
    </row>
    <row r="104" spans="1:5" x14ac:dyDescent="0.3">
      <c r="A104" s="1">
        <v>45034</v>
      </c>
      <c r="B104">
        <v>3926.78</v>
      </c>
      <c r="C104">
        <v>24</v>
      </c>
      <c r="D104">
        <v>291.57</v>
      </c>
      <c r="E104">
        <v>6997.68</v>
      </c>
    </row>
    <row r="105" spans="1:5" x14ac:dyDescent="0.3">
      <c r="A105" s="1">
        <v>45035</v>
      </c>
      <c r="B105">
        <v>3926.78</v>
      </c>
      <c r="C105">
        <v>24</v>
      </c>
      <c r="D105">
        <v>285.99</v>
      </c>
      <c r="E105">
        <v>6863.76</v>
      </c>
    </row>
    <row r="106" spans="1:5" x14ac:dyDescent="0.3">
      <c r="A106" s="1">
        <v>45036</v>
      </c>
      <c r="B106">
        <v>4497.28</v>
      </c>
      <c r="C106">
        <v>22</v>
      </c>
      <c r="D106">
        <v>285.25</v>
      </c>
      <c r="E106">
        <v>6275.5</v>
      </c>
    </row>
    <row r="107" spans="1:5" x14ac:dyDescent="0.3">
      <c r="A107" s="1">
        <v>45037</v>
      </c>
      <c r="B107">
        <v>4212.2700000000004</v>
      </c>
      <c r="C107">
        <v>23</v>
      </c>
      <c r="D107">
        <v>285.01</v>
      </c>
      <c r="E107">
        <v>6555.23</v>
      </c>
    </row>
    <row r="108" spans="1:5" x14ac:dyDescent="0.3">
      <c r="A108" s="1">
        <v>45040</v>
      </c>
      <c r="B108">
        <v>4212.2700000000004</v>
      </c>
      <c r="C108">
        <v>23</v>
      </c>
      <c r="D108">
        <v>282.08999999999997</v>
      </c>
      <c r="E108">
        <v>6488.07</v>
      </c>
    </row>
    <row r="109" spans="1:5" x14ac:dyDescent="0.3">
      <c r="A109" s="1">
        <v>45041</v>
      </c>
      <c r="B109">
        <v>4491.78</v>
      </c>
      <c r="C109">
        <v>22</v>
      </c>
      <c r="D109">
        <v>279.51</v>
      </c>
      <c r="E109">
        <v>6149.22</v>
      </c>
    </row>
    <row r="110" spans="1:5" x14ac:dyDescent="0.3">
      <c r="A110" s="1">
        <v>45042</v>
      </c>
      <c r="B110">
        <v>5381.88</v>
      </c>
      <c r="C110">
        <v>19</v>
      </c>
      <c r="D110">
        <v>296.7</v>
      </c>
      <c r="E110">
        <v>5637.3</v>
      </c>
    </row>
    <row r="111" spans="1:5" x14ac:dyDescent="0.3">
      <c r="A111" s="1">
        <v>45043</v>
      </c>
      <c r="B111">
        <v>3902.03</v>
      </c>
      <c r="C111">
        <v>24</v>
      </c>
      <c r="D111">
        <v>295.97000000000003</v>
      </c>
      <c r="E111">
        <v>7103.28</v>
      </c>
    </row>
    <row r="112" spans="1:5" x14ac:dyDescent="0.3">
      <c r="A112" s="1">
        <v>45044</v>
      </c>
      <c r="B112">
        <v>3598.02</v>
      </c>
      <c r="C112">
        <v>25</v>
      </c>
      <c r="D112">
        <v>304.01</v>
      </c>
      <c r="E112">
        <v>7600.25</v>
      </c>
    </row>
    <row r="113" spans="1:5" x14ac:dyDescent="0.3">
      <c r="A113" s="1">
        <v>45047</v>
      </c>
      <c r="B113">
        <v>4211.96</v>
      </c>
      <c r="C113">
        <v>23</v>
      </c>
      <c r="D113">
        <v>306.97000000000003</v>
      </c>
      <c r="E113">
        <v>7060.31</v>
      </c>
    </row>
    <row r="114" spans="1:5" x14ac:dyDescent="0.3">
      <c r="A114" s="1">
        <v>45048</v>
      </c>
      <c r="B114">
        <v>3596.44</v>
      </c>
      <c r="C114">
        <v>25</v>
      </c>
      <c r="D114">
        <v>307.76</v>
      </c>
      <c r="E114">
        <v>7694</v>
      </c>
    </row>
    <row r="115" spans="1:5" x14ac:dyDescent="0.3">
      <c r="A115" s="1">
        <v>45049</v>
      </c>
      <c r="B115">
        <v>2983.2</v>
      </c>
      <c r="C115">
        <v>27</v>
      </c>
      <c r="D115">
        <v>306.62</v>
      </c>
      <c r="E115">
        <v>8278.74</v>
      </c>
    </row>
    <row r="116" spans="1:5" x14ac:dyDescent="0.3">
      <c r="A116" s="1">
        <v>45050</v>
      </c>
      <c r="B116">
        <v>2676.96</v>
      </c>
      <c r="C116">
        <v>28</v>
      </c>
      <c r="D116">
        <v>306.24</v>
      </c>
      <c r="E116">
        <v>8574.7199999999993</v>
      </c>
    </row>
    <row r="117" spans="1:5" x14ac:dyDescent="0.3">
      <c r="A117" s="1">
        <v>45051</v>
      </c>
      <c r="B117">
        <v>2982.68</v>
      </c>
      <c r="C117">
        <v>27</v>
      </c>
      <c r="D117">
        <v>305.72000000000003</v>
      </c>
      <c r="E117">
        <v>8254.44</v>
      </c>
    </row>
    <row r="118" spans="1:5" x14ac:dyDescent="0.3">
      <c r="A118" s="1">
        <v>45054</v>
      </c>
      <c r="B118">
        <v>2672.55</v>
      </c>
      <c r="C118">
        <v>28</v>
      </c>
      <c r="D118">
        <v>310.13</v>
      </c>
      <c r="E118">
        <v>8683.64</v>
      </c>
    </row>
    <row r="119" spans="1:5" x14ac:dyDescent="0.3">
      <c r="A119" s="1">
        <v>45055</v>
      </c>
      <c r="B119">
        <v>2980.55</v>
      </c>
      <c r="C119">
        <v>27</v>
      </c>
      <c r="D119">
        <v>308</v>
      </c>
      <c r="E119">
        <v>8316</v>
      </c>
    </row>
    <row r="120" spans="1:5" x14ac:dyDescent="0.3">
      <c r="A120" s="1">
        <v>45056</v>
      </c>
      <c r="B120">
        <v>2363.31</v>
      </c>
      <c r="C120">
        <v>29</v>
      </c>
      <c r="D120">
        <v>308.62</v>
      </c>
      <c r="E120">
        <v>8949.98</v>
      </c>
    </row>
    <row r="121" spans="1:5" x14ac:dyDescent="0.3">
      <c r="A121" s="1">
        <v>45057</v>
      </c>
      <c r="B121">
        <v>2673.41</v>
      </c>
      <c r="C121">
        <v>28</v>
      </c>
      <c r="D121">
        <v>310.10000000000002</v>
      </c>
      <c r="E121">
        <v>8682.7999999999993</v>
      </c>
    </row>
    <row r="122" spans="1:5" x14ac:dyDescent="0.3">
      <c r="A122" s="1">
        <v>45058</v>
      </c>
      <c r="B122">
        <v>2673.41</v>
      </c>
      <c r="C122">
        <v>28</v>
      </c>
      <c r="D122">
        <v>310.55</v>
      </c>
      <c r="E122">
        <v>8695.4</v>
      </c>
    </row>
    <row r="123" spans="1:5" x14ac:dyDescent="0.3">
      <c r="A123" s="1">
        <v>45061</v>
      </c>
      <c r="B123">
        <v>2364.31</v>
      </c>
      <c r="C123">
        <v>29</v>
      </c>
      <c r="D123">
        <v>309.10000000000002</v>
      </c>
      <c r="E123">
        <v>8963.9</v>
      </c>
    </row>
    <row r="124" spans="1:5" x14ac:dyDescent="0.3">
      <c r="A124" s="1">
        <v>45062</v>
      </c>
      <c r="B124">
        <v>2054.48</v>
      </c>
      <c r="C124">
        <v>30</v>
      </c>
      <c r="D124">
        <v>309.83</v>
      </c>
      <c r="E124">
        <v>9294.9</v>
      </c>
    </row>
    <row r="125" spans="1:5" x14ac:dyDescent="0.3">
      <c r="A125" s="1">
        <v>45063</v>
      </c>
      <c r="B125">
        <v>2991.35</v>
      </c>
      <c r="C125">
        <v>27</v>
      </c>
      <c r="D125">
        <v>312.29000000000002</v>
      </c>
      <c r="E125">
        <v>8431.83</v>
      </c>
    </row>
    <row r="126" spans="1:5" x14ac:dyDescent="0.3">
      <c r="A126" s="1">
        <v>45064</v>
      </c>
      <c r="B126">
        <v>3934.94</v>
      </c>
      <c r="C126">
        <v>24</v>
      </c>
      <c r="D126">
        <v>314.52999999999997</v>
      </c>
      <c r="E126">
        <v>7548.72</v>
      </c>
    </row>
    <row r="127" spans="1:5" x14ac:dyDescent="0.3">
      <c r="A127" s="1">
        <v>45065</v>
      </c>
      <c r="B127">
        <v>3618.2</v>
      </c>
      <c r="C127">
        <v>25</v>
      </c>
      <c r="D127">
        <v>316.74</v>
      </c>
      <c r="E127">
        <v>7918.5</v>
      </c>
    </row>
    <row r="128" spans="1:5" x14ac:dyDescent="0.3">
      <c r="A128" s="1">
        <v>45068</v>
      </c>
      <c r="B128">
        <v>3299.6</v>
      </c>
      <c r="C128">
        <v>26</v>
      </c>
      <c r="D128">
        <v>318.60000000000002</v>
      </c>
      <c r="E128">
        <v>8283.6</v>
      </c>
    </row>
    <row r="129" spans="1:5" x14ac:dyDescent="0.3">
      <c r="A129" s="1">
        <v>45069</v>
      </c>
      <c r="B129">
        <v>3619.63</v>
      </c>
      <c r="C129">
        <v>25</v>
      </c>
      <c r="D129">
        <v>320.02999999999997</v>
      </c>
      <c r="E129">
        <v>8000.75</v>
      </c>
    </row>
    <row r="130" spans="1:5" x14ac:dyDescent="0.3">
      <c r="A130" s="1">
        <v>45070</v>
      </c>
      <c r="B130">
        <v>4878.55</v>
      </c>
      <c r="C130">
        <v>21</v>
      </c>
      <c r="D130">
        <v>314.73</v>
      </c>
      <c r="E130">
        <v>6609.33</v>
      </c>
    </row>
    <row r="131" spans="1:5" x14ac:dyDescent="0.3">
      <c r="A131" s="1">
        <v>45071</v>
      </c>
      <c r="B131">
        <v>4555.3100000000004</v>
      </c>
      <c r="C131">
        <v>22</v>
      </c>
      <c r="D131">
        <v>323.24</v>
      </c>
      <c r="E131">
        <v>7111.28</v>
      </c>
    </row>
    <row r="132" spans="1:5" x14ac:dyDescent="0.3">
      <c r="A132" s="1">
        <v>45072</v>
      </c>
      <c r="B132">
        <v>3907.27</v>
      </c>
      <c r="C132">
        <v>24</v>
      </c>
      <c r="D132">
        <v>324.02</v>
      </c>
      <c r="E132">
        <v>7776.48</v>
      </c>
    </row>
    <row r="133" spans="1:5" x14ac:dyDescent="0.3">
      <c r="A133" s="1">
        <v>45076</v>
      </c>
      <c r="B133">
        <v>3572.04</v>
      </c>
      <c r="C133">
        <v>25</v>
      </c>
      <c r="D133">
        <v>335.23</v>
      </c>
      <c r="E133">
        <v>8380.75</v>
      </c>
    </row>
    <row r="134" spans="1:5" x14ac:dyDescent="0.3">
      <c r="A134" s="1">
        <v>45077</v>
      </c>
      <c r="B134">
        <v>3572.04</v>
      </c>
      <c r="C134">
        <v>25</v>
      </c>
      <c r="D134">
        <v>332.29</v>
      </c>
      <c r="E134">
        <v>8307.25</v>
      </c>
    </row>
    <row r="135" spans="1:5" x14ac:dyDescent="0.3">
      <c r="A135" s="1">
        <v>45078</v>
      </c>
      <c r="B135">
        <v>3897.97</v>
      </c>
      <c r="C135">
        <v>24</v>
      </c>
      <c r="D135">
        <v>325.93</v>
      </c>
      <c r="E135">
        <v>7822.32</v>
      </c>
    </row>
    <row r="136" spans="1:5" x14ac:dyDescent="0.3">
      <c r="A136" s="1">
        <v>45079</v>
      </c>
      <c r="B136">
        <v>3897.97</v>
      </c>
      <c r="C136">
        <v>24</v>
      </c>
      <c r="D136">
        <v>334.25</v>
      </c>
      <c r="E136">
        <v>8022</v>
      </c>
    </row>
    <row r="137" spans="1:5" x14ac:dyDescent="0.3">
      <c r="A137" s="1">
        <v>45082</v>
      </c>
      <c r="B137">
        <v>4233.1899999999996</v>
      </c>
      <c r="C137">
        <v>23</v>
      </c>
      <c r="D137">
        <v>335.22</v>
      </c>
      <c r="E137">
        <v>7710.06</v>
      </c>
    </row>
    <row r="138" spans="1:5" x14ac:dyDescent="0.3">
      <c r="A138" s="1">
        <v>45083</v>
      </c>
      <c r="B138">
        <v>4233.1899999999996</v>
      </c>
      <c r="C138">
        <v>23</v>
      </c>
      <c r="D138">
        <v>335.33</v>
      </c>
      <c r="E138">
        <v>7712.59</v>
      </c>
    </row>
    <row r="139" spans="1:5" x14ac:dyDescent="0.3">
      <c r="A139" s="1">
        <v>45084</v>
      </c>
      <c r="B139">
        <v>4233.1899999999996</v>
      </c>
      <c r="C139">
        <v>23</v>
      </c>
      <c r="D139">
        <v>331.65</v>
      </c>
      <c r="E139">
        <v>7627.95</v>
      </c>
    </row>
    <row r="140" spans="1:5" x14ac:dyDescent="0.3">
      <c r="A140" s="1">
        <v>45085</v>
      </c>
      <c r="B140">
        <v>4881.07</v>
      </c>
      <c r="C140">
        <v>21</v>
      </c>
      <c r="D140">
        <v>323.94</v>
      </c>
      <c r="E140">
        <v>6802.74</v>
      </c>
    </row>
    <row r="141" spans="1:5" x14ac:dyDescent="0.3">
      <c r="A141" s="1">
        <v>45086</v>
      </c>
      <c r="B141">
        <v>5206.0600000000004</v>
      </c>
      <c r="C141">
        <v>20</v>
      </c>
      <c r="D141">
        <v>324.99</v>
      </c>
      <c r="E141">
        <v>6499.8</v>
      </c>
    </row>
    <row r="142" spans="1:5" x14ac:dyDescent="0.3">
      <c r="A142" s="1">
        <v>45089</v>
      </c>
      <c r="B142">
        <v>5863.22</v>
      </c>
      <c r="C142">
        <v>18</v>
      </c>
      <c r="D142">
        <v>328.58</v>
      </c>
      <c r="E142">
        <v>5914.44</v>
      </c>
    </row>
    <row r="143" spans="1:5" x14ac:dyDescent="0.3">
      <c r="A143" s="1">
        <v>45090</v>
      </c>
      <c r="B143">
        <v>5863.22</v>
      </c>
      <c r="C143">
        <v>18</v>
      </c>
      <c r="D143">
        <v>334.47</v>
      </c>
      <c r="E143">
        <v>6020.46</v>
      </c>
    </row>
    <row r="144" spans="1:5" x14ac:dyDescent="0.3">
      <c r="A144" s="1">
        <v>45091</v>
      </c>
      <c r="B144">
        <v>5528.88</v>
      </c>
      <c r="C144">
        <v>19</v>
      </c>
      <c r="D144">
        <v>334.34</v>
      </c>
      <c r="E144">
        <v>6352.46</v>
      </c>
    </row>
    <row r="145" spans="1:5" x14ac:dyDescent="0.3">
      <c r="A145" s="1">
        <v>45092</v>
      </c>
      <c r="B145">
        <v>6203.84</v>
      </c>
      <c r="C145">
        <v>17</v>
      </c>
      <c r="D145">
        <v>337.48</v>
      </c>
      <c r="E145">
        <v>5737.16</v>
      </c>
    </row>
    <row r="146" spans="1:5" x14ac:dyDescent="0.3">
      <c r="A146" s="1">
        <v>45093</v>
      </c>
      <c r="B146">
        <v>6203.84</v>
      </c>
      <c r="C146">
        <v>17</v>
      </c>
      <c r="D146">
        <v>351.32</v>
      </c>
      <c r="E146">
        <v>5972.44</v>
      </c>
    </row>
    <row r="147" spans="1:5" x14ac:dyDescent="0.3">
      <c r="A147" s="1">
        <v>45097</v>
      </c>
      <c r="B147">
        <v>6543.15</v>
      </c>
      <c r="C147">
        <v>16</v>
      </c>
      <c r="D147">
        <v>339.31</v>
      </c>
      <c r="E147">
        <v>5428.96</v>
      </c>
    </row>
    <row r="148" spans="1:5" x14ac:dyDescent="0.3">
      <c r="A148" s="1">
        <v>45098</v>
      </c>
      <c r="B148">
        <v>6879.52</v>
      </c>
      <c r="C148">
        <v>15</v>
      </c>
      <c r="D148">
        <v>336.37</v>
      </c>
      <c r="E148">
        <v>5045.55</v>
      </c>
    </row>
    <row r="149" spans="1:5" x14ac:dyDescent="0.3">
      <c r="A149" s="1">
        <v>45099</v>
      </c>
      <c r="B149">
        <v>7213.64</v>
      </c>
      <c r="C149">
        <v>14</v>
      </c>
      <c r="D149">
        <v>334.12</v>
      </c>
      <c r="E149">
        <v>4677.68</v>
      </c>
    </row>
    <row r="150" spans="1:5" x14ac:dyDescent="0.3">
      <c r="A150" s="1">
        <v>45100</v>
      </c>
      <c r="B150">
        <v>6879.28</v>
      </c>
      <c r="C150">
        <v>15</v>
      </c>
      <c r="D150">
        <v>334.36</v>
      </c>
      <c r="E150">
        <v>5015.3999999999996</v>
      </c>
    </row>
    <row r="151" spans="1:5" x14ac:dyDescent="0.3">
      <c r="A151" s="1">
        <v>45103</v>
      </c>
      <c r="B151">
        <v>6879.28</v>
      </c>
      <c r="C151">
        <v>15</v>
      </c>
      <c r="D151">
        <v>333.72</v>
      </c>
      <c r="E151">
        <v>5005.8</v>
      </c>
    </row>
    <row r="152" spans="1:5" x14ac:dyDescent="0.3">
      <c r="A152" s="1">
        <v>45104</v>
      </c>
      <c r="B152">
        <v>6547.42</v>
      </c>
      <c r="C152">
        <v>16</v>
      </c>
      <c r="D152">
        <v>331.86</v>
      </c>
      <c r="E152">
        <v>5309.76</v>
      </c>
    </row>
    <row r="153" spans="1:5" x14ac:dyDescent="0.3">
      <c r="A153" s="1">
        <v>45105</v>
      </c>
      <c r="B153">
        <v>6882.08</v>
      </c>
      <c r="C153">
        <v>15</v>
      </c>
      <c r="D153">
        <v>334.66</v>
      </c>
      <c r="E153">
        <v>5019.8999999999996</v>
      </c>
    </row>
    <row r="154" spans="1:5" x14ac:dyDescent="0.3">
      <c r="A154" s="1">
        <v>45106</v>
      </c>
      <c r="B154">
        <v>6547.37</v>
      </c>
      <c r="C154">
        <v>16</v>
      </c>
      <c r="D154">
        <v>334.71</v>
      </c>
      <c r="E154">
        <v>5355.36</v>
      </c>
    </row>
    <row r="155" spans="1:5" x14ac:dyDescent="0.3">
      <c r="A155" s="1">
        <v>45107</v>
      </c>
      <c r="B155">
        <v>5871.87</v>
      </c>
      <c r="C155">
        <v>18</v>
      </c>
      <c r="D155">
        <v>337.75</v>
      </c>
      <c r="E155">
        <v>6079.5</v>
      </c>
    </row>
    <row r="156" spans="1:5" x14ac:dyDescent="0.3">
      <c r="A156" s="1">
        <v>45110</v>
      </c>
      <c r="B156">
        <v>5532.68</v>
      </c>
      <c r="C156">
        <v>19</v>
      </c>
      <c r="D156">
        <v>339.19</v>
      </c>
      <c r="E156">
        <v>6444.61</v>
      </c>
    </row>
    <row r="157" spans="1:5" x14ac:dyDescent="0.3">
      <c r="A157" s="1">
        <v>45112</v>
      </c>
      <c r="B157">
        <v>5532.68</v>
      </c>
      <c r="C157">
        <v>19</v>
      </c>
      <c r="D157">
        <v>335.09</v>
      </c>
      <c r="E157">
        <v>6366.71</v>
      </c>
    </row>
    <row r="158" spans="1:5" x14ac:dyDescent="0.3">
      <c r="A158" s="1">
        <v>45113</v>
      </c>
      <c r="B158">
        <v>5532.68</v>
      </c>
      <c r="C158">
        <v>19</v>
      </c>
      <c r="D158">
        <v>337.3</v>
      </c>
      <c r="E158">
        <v>6408.7</v>
      </c>
    </row>
    <row r="159" spans="1:5" x14ac:dyDescent="0.3">
      <c r="A159" s="1">
        <v>45114</v>
      </c>
      <c r="B159">
        <v>5532.68</v>
      </c>
      <c r="C159">
        <v>19</v>
      </c>
      <c r="D159">
        <v>339.32</v>
      </c>
      <c r="E159">
        <v>6447.08</v>
      </c>
    </row>
    <row r="160" spans="1:5" x14ac:dyDescent="0.3">
      <c r="A160" s="1">
        <v>45117</v>
      </c>
      <c r="B160">
        <v>6201.88</v>
      </c>
      <c r="C160">
        <v>17</v>
      </c>
      <c r="D160">
        <v>334.6</v>
      </c>
      <c r="E160">
        <v>5688.2</v>
      </c>
    </row>
    <row r="161" spans="1:5" x14ac:dyDescent="0.3">
      <c r="A161" s="1">
        <v>45118</v>
      </c>
      <c r="B161">
        <v>6201.88</v>
      </c>
      <c r="C161">
        <v>17</v>
      </c>
      <c r="D161">
        <v>331.06</v>
      </c>
      <c r="E161">
        <v>5628.02</v>
      </c>
    </row>
    <row r="162" spans="1:5" x14ac:dyDescent="0.3">
      <c r="A162" s="1">
        <v>45119</v>
      </c>
      <c r="B162">
        <v>6538.48</v>
      </c>
      <c r="C162">
        <v>16</v>
      </c>
      <c r="D162">
        <v>336.6</v>
      </c>
      <c r="E162">
        <v>5385.6</v>
      </c>
    </row>
    <row r="163" spans="1:5" x14ac:dyDescent="0.3">
      <c r="A163" s="1">
        <v>45120</v>
      </c>
      <c r="B163">
        <v>6538.48</v>
      </c>
      <c r="C163">
        <v>16</v>
      </c>
      <c r="D163">
        <v>339.56</v>
      </c>
      <c r="E163">
        <v>5432.96</v>
      </c>
    </row>
    <row r="164" spans="1:5" x14ac:dyDescent="0.3">
      <c r="A164" s="1">
        <v>45121</v>
      </c>
      <c r="B164">
        <v>6538.48</v>
      </c>
      <c r="C164">
        <v>16</v>
      </c>
      <c r="D164">
        <v>347.59</v>
      </c>
      <c r="E164">
        <v>5561.44</v>
      </c>
    </row>
    <row r="165" spans="1:5" x14ac:dyDescent="0.3">
      <c r="A165" s="1">
        <v>45124</v>
      </c>
      <c r="B165">
        <v>6538.48</v>
      </c>
      <c r="C165">
        <v>16</v>
      </c>
      <c r="D165">
        <v>345.68</v>
      </c>
      <c r="E165">
        <v>5530.88</v>
      </c>
    </row>
    <row r="166" spans="1:5" x14ac:dyDescent="0.3">
      <c r="A166" s="1">
        <v>45125</v>
      </c>
      <c r="B166">
        <v>6192.65</v>
      </c>
      <c r="C166">
        <v>17</v>
      </c>
      <c r="D166">
        <v>345.83</v>
      </c>
      <c r="E166">
        <v>5879.11</v>
      </c>
    </row>
    <row r="167" spans="1:5" x14ac:dyDescent="0.3">
      <c r="A167" s="1">
        <v>45126</v>
      </c>
      <c r="B167">
        <v>5830.9</v>
      </c>
      <c r="C167">
        <v>18</v>
      </c>
      <c r="D167">
        <v>361.75</v>
      </c>
      <c r="E167">
        <v>6511.5</v>
      </c>
    </row>
    <row r="168" spans="1:5" x14ac:dyDescent="0.3">
      <c r="A168" s="1">
        <v>45127</v>
      </c>
      <c r="B168">
        <v>5477.33</v>
      </c>
      <c r="C168">
        <v>19</v>
      </c>
      <c r="D168">
        <v>353.57</v>
      </c>
      <c r="E168">
        <v>6717.83</v>
      </c>
    </row>
    <row r="169" spans="1:5" x14ac:dyDescent="0.3">
      <c r="A169" s="1">
        <v>45128</v>
      </c>
      <c r="B169">
        <v>6524.78</v>
      </c>
      <c r="C169">
        <v>16</v>
      </c>
      <c r="D169">
        <v>349.15</v>
      </c>
      <c r="E169">
        <v>5586.4</v>
      </c>
    </row>
    <row r="170" spans="1:5" x14ac:dyDescent="0.3">
      <c r="A170" s="1">
        <v>45131</v>
      </c>
      <c r="B170">
        <v>6524.78</v>
      </c>
      <c r="C170">
        <v>16</v>
      </c>
      <c r="D170">
        <v>345.85</v>
      </c>
      <c r="E170">
        <v>5533.6</v>
      </c>
    </row>
    <row r="171" spans="1:5" x14ac:dyDescent="0.3">
      <c r="A171" s="1">
        <v>45132</v>
      </c>
      <c r="B171">
        <v>7219</v>
      </c>
      <c r="C171">
        <v>14</v>
      </c>
      <c r="D171">
        <v>347.11</v>
      </c>
      <c r="E171">
        <v>4859.54</v>
      </c>
    </row>
    <row r="172" spans="1:5" x14ac:dyDescent="0.3">
      <c r="A172" s="1">
        <v>45133</v>
      </c>
      <c r="B172">
        <v>6536.12</v>
      </c>
      <c r="C172">
        <v>16</v>
      </c>
      <c r="D172">
        <v>341.44</v>
      </c>
      <c r="E172">
        <v>5463.04</v>
      </c>
    </row>
    <row r="173" spans="1:5" x14ac:dyDescent="0.3">
      <c r="A173" s="1">
        <v>45134</v>
      </c>
      <c r="B173">
        <v>7217.08</v>
      </c>
      <c r="C173">
        <v>14</v>
      </c>
      <c r="D173">
        <v>340.48</v>
      </c>
      <c r="E173">
        <v>4766.72</v>
      </c>
    </row>
    <row r="174" spans="1:5" x14ac:dyDescent="0.3">
      <c r="A174" s="1">
        <v>45135</v>
      </c>
      <c r="B174">
        <v>7217.08</v>
      </c>
      <c r="C174">
        <v>14</v>
      </c>
      <c r="D174">
        <v>333.67</v>
      </c>
      <c r="E174">
        <v>4671.38</v>
      </c>
    </row>
    <row r="175" spans="1:5" x14ac:dyDescent="0.3">
      <c r="A175" s="1">
        <v>45138</v>
      </c>
      <c r="B175">
        <v>7217.08</v>
      </c>
      <c r="C175">
        <v>14</v>
      </c>
      <c r="D175">
        <v>336.92</v>
      </c>
      <c r="E175">
        <v>4716.88</v>
      </c>
    </row>
    <row r="176" spans="1:5" x14ac:dyDescent="0.3">
      <c r="A176" s="1">
        <v>45139</v>
      </c>
      <c r="B176">
        <v>6546.7</v>
      </c>
      <c r="C176">
        <v>16</v>
      </c>
      <c r="D176">
        <v>335.19</v>
      </c>
      <c r="E176">
        <v>5363.04</v>
      </c>
    </row>
    <row r="177" spans="1:5" x14ac:dyDescent="0.3">
      <c r="A177" s="1">
        <v>45140</v>
      </c>
      <c r="B177">
        <v>6880.33</v>
      </c>
      <c r="C177">
        <v>15</v>
      </c>
      <c r="D177">
        <v>333.63</v>
      </c>
      <c r="E177">
        <v>5004.45</v>
      </c>
    </row>
    <row r="178" spans="1:5" x14ac:dyDescent="0.3">
      <c r="A178" s="1">
        <v>45141</v>
      </c>
      <c r="B178">
        <v>6880.33</v>
      </c>
      <c r="C178">
        <v>15</v>
      </c>
      <c r="D178">
        <v>326</v>
      </c>
      <c r="E178">
        <v>4890</v>
      </c>
    </row>
    <row r="179" spans="1:5" x14ac:dyDescent="0.3">
      <c r="A179" s="1">
        <v>45142</v>
      </c>
      <c r="B179">
        <v>6548.45</v>
      </c>
      <c r="C179">
        <v>16</v>
      </c>
      <c r="D179">
        <v>331.88</v>
      </c>
      <c r="E179">
        <v>5310.08</v>
      </c>
    </row>
    <row r="180" spans="1:5" x14ac:dyDescent="0.3">
      <c r="A180" s="1">
        <v>45145</v>
      </c>
      <c r="B180">
        <v>6548.45</v>
      </c>
      <c r="C180">
        <v>16</v>
      </c>
      <c r="D180">
        <v>328.37</v>
      </c>
      <c r="E180">
        <v>5253.92</v>
      </c>
    </row>
    <row r="181" spans="1:5" x14ac:dyDescent="0.3">
      <c r="A181" s="1">
        <v>45146</v>
      </c>
      <c r="B181">
        <v>7856.29</v>
      </c>
      <c r="C181">
        <v>12</v>
      </c>
      <c r="D181">
        <v>326.95999999999998</v>
      </c>
      <c r="E181">
        <v>3923.52</v>
      </c>
    </row>
    <row r="182" spans="1:5" x14ac:dyDescent="0.3">
      <c r="A182" s="1">
        <v>45147</v>
      </c>
      <c r="B182">
        <v>7856.29</v>
      </c>
      <c r="C182">
        <v>12</v>
      </c>
      <c r="D182">
        <v>326.47000000000003</v>
      </c>
      <c r="E182">
        <v>3917.64</v>
      </c>
    </row>
    <row r="183" spans="1:5" x14ac:dyDescent="0.3">
      <c r="A183" s="1">
        <v>45148</v>
      </c>
      <c r="B183">
        <v>7530.27</v>
      </c>
      <c r="C183">
        <v>13</v>
      </c>
      <c r="D183">
        <v>326.02</v>
      </c>
      <c r="E183">
        <v>4238.26</v>
      </c>
    </row>
    <row r="184" spans="1:5" x14ac:dyDescent="0.3">
      <c r="A184" s="1">
        <v>45149</v>
      </c>
      <c r="B184">
        <v>7850.53</v>
      </c>
      <c r="C184">
        <v>12</v>
      </c>
      <c r="D184">
        <v>320.26</v>
      </c>
      <c r="E184">
        <v>3843.12</v>
      </c>
    </row>
    <row r="185" spans="1:5" x14ac:dyDescent="0.3">
      <c r="A185" s="1">
        <v>45152</v>
      </c>
      <c r="B185">
        <v>7529.14</v>
      </c>
      <c r="C185">
        <v>13</v>
      </c>
      <c r="D185">
        <v>321.39</v>
      </c>
      <c r="E185">
        <v>4178.07</v>
      </c>
    </row>
    <row r="186" spans="1:5" x14ac:dyDescent="0.3">
      <c r="A186" s="1">
        <v>45153</v>
      </c>
      <c r="B186">
        <v>7852.14</v>
      </c>
      <c r="C186">
        <v>12</v>
      </c>
      <c r="D186">
        <v>323</v>
      </c>
      <c r="E186">
        <v>3876</v>
      </c>
    </row>
    <row r="187" spans="1:5" x14ac:dyDescent="0.3">
      <c r="A187" s="1">
        <v>45154</v>
      </c>
      <c r="B187">
        <v>7210.54</v>
      </c>
      <c r="C187">
        <v>14</v>
      </c>
      <c r="D187">
        <v>320.8</v>
      </c>
      <c r="E187">
        <v>4491.2</v>
      </c>
    </row>
    <row r="188" spans="1:5" x14ac:dyDescent="0.3">
      <c r="A188" s="1">
        <v>45155</v>
      </c>
      <c r="B188">
        <v>6569.46</v>
      </c>
      <c r="C188">
        <v>16</v>
      </c>
      <c r="D188">
        <v>320.54000000000002</v>
      </c>
      <c r="E188">
        <v>5128.6400000000003</v>
      </c>
    </row>
    <row r="189" spans="1:5" x14ac:dyDescent="0.3">
      <c r="A189" s="1">
        <v>45156</v>
      </c>
      <c r="B189">
        <v>7827.42</v>
      </c>
      <c r="C189">
        <v>12</v>
      </c>
      <c r="D189">
        <v>314.49</v>
      </c>
      <c r="E189">
        <v>3773.88</v>
      </c>
    </row>
    <row r="190" spans="1:5" x14ac:dyDescent="0.3">
      <c r="A190" s="1">
        <v>45159</v>
      </c>
      <c r="B190">
        <v>7827.42</v>
      </c>
      <c r="C190">
        <v>12</v>
      </c>
      <c r="D190">
        <v>317.93</v>
      </c>
      <c r="E190">
        <v>3815.16</v>
      </c>
    </row>
    <row r="191" spans="1:5" x14ac:dyDescent="0.3">
      <c r="A191" s="1">
        <v>45160</v>
      </c>
      <c r="B191">
        <v>6525.42</v>
      </c>
      <c r="C191">
        <v>16</v>
      </c>
      <c r="D191">
        <v>325.5</v>
      </c>
      <c r="E191">
        <v>5208</v>
      </c>
    </row>
    <row r="192" spans="1:5" x14ac:dyDescent="0.3">
      <c r="A192" s="1">
        <v>45161</v>
      </c>
      <c r="B192">
        <v>5877.78</v>
      </c>
      <c r="C192">
        <v>18</v>
      </c>
      <c r="D192">
        <v>323.82</v>
      </c>
      <c r="E192">
        <v>5828.76</v>
      </c>
    </row>
    <row r="193" spans="1:5" x14ac:dyDescent="0.3">
      <c r="A193" s="1">
        <v>45162</v>
      </c>
      <c r="B193">
        <v>5877.78</v>
      </c>
      <c r="C193">
        <v>18</v>
      </c>
      <c r="D193">
        <v>332.85</v>
      </c>
      <c r="E193">
        <v>5991.3</v>
      </c>
    </row>
    <row r="194" spans="1:5" x14ac:dyDescent="0.3">
      <c r="A194" s="1">
        <v>45163</v>
      </c>
      <c r="B194">
        <v>6199.25</v>
      </c>
      <c r="C194">
        <v>17</v>
      </c>
      <c r="D194">
        <v>321.47000000000003</v>
      </c>
      <c r="E194">
        <v>5464.99</v>
      </c>
    </row>
    <row r="195" spans="1:5" x14ac:dyDescent="0.3">
      <c r="A195" s="1">
        <v>45166</v>
      </c>
      <c r="B195">
        <v>6199.25</v>
      </c>
      <c r="C195">
        <v>17</v>
      </c>
      <c r="D195">
        <v>325.66000000000003</v>
      </c>
      <c r="E195">
        <v>5536.22</v>
      </c>
    </row>
    <row r="196" spans="1:5" x14ac:dyDescent="0.3">
      <c r="A196" s="1">
        <v>45167</v>
      </c>
      <c r="B196">
        <v>6199.25</v>
      </c>
      <c r="C196">
        <v>17</v>
      </c>
      <c r="D196">
        <v>321.88</v>
      </c>
      <c r="E196">
        <v>5471.96</v>
      </c>
    </row>
    <row r="197" spans="1:5" x14ac:dyDescent="0.3">
      <c r="A197" s="1">
        <v>45168</v>
      </c>
      <c r="B197">
        <v>5870.58</v>
      </c>
      <c r="C197">
        <v>18</v>
      </c>
      <c r="D197">
        <v>328.67</v>
      </c>
      <c r="E197">
        <v>5916.06</v>
      </c>
    </row>
    <row r="198" spans="1:5" x14ac:dyDescent="0.3">
      <c r="A198" s="1">
        <v>45169</v>
      </c>
      <c r="B198">
        <v>5870.58</v>
      </c>
      <c r="C198">
        <v>18</v>
      </c>
      <c r="D198">
        <v>329.2</v>
      </c>
      <c r="E198">
        <v>5925.6</v>
      </c>
    </row>
    <row r="199" spans="1:5" x14ac:dyDescent="0.3">
      <c r="A199" s="1">
        <v>45170</v>
      </c>
      <c r="B199">
        <v>5870.58</v>
      </c>
      <c r="C199">
        <v>18</v>
      </c>
      <c r="D199">
        <v>331.31</v>
      </c>
      <c r="E199">
        <v>5963.58</v>
      </c>
    </row>
    <row r="200" spans="1:5" x14ac:dyDescent="0.3">
      <c r="A200" s="1">
        <v>45174</v>
      </c>
      <c r="B200">
        <v>5870.58</v>
      </c>
      <c r="C200">
        <v>18</v>
      </c>
      <c r="D200">
        <v>329</v>
      </c>
      <c r="E200">
        <v>5922</v>
      </c>
    </row>
    <row r="201" spans="1:5" x14ac:dyDescent="0.3">
      <c r="A201" s="1">
        <v>45175</v>
      </c>
      <c r="B201">
        <v>5870.58</v>
      </c>
      <c r="C201">
        <v>18</v>
      </c>
      <c r="D201">
        <v>333.38</v>
      </c>
      <c r="E201">
        <v>6000.84</v>
      </c>
    </row>
    <row r="202" spans="1:5" x14ac:dyDescent="0.3">
      <c r="A202" s="1">
        <v>45176</v>
      </c>
      <c r="B202">
        <v>5539.29</v>
      </c>
      <c r="C202">
        <v>19</v>
      </c>
      <c r="D202">
        <v>331.29</v>
      </c>
      <c r="E202">
        <v>6294.51</v>
      </c>
    </row>
    <row r="203" spans="1:5" x14ac:dyDescent="0.3">
      <c r="A203" s="1">
        <v>45177</v>
      </c>
      <c r="B203">
        <v>5539.29</v>
      </c>
      <c r="C203">
        <v>19</v>
      </c>
      <c r="D203">
        <v>330.09</v>
      </c>
      <c r="E203">
        <v>6271.71</v>
      </c>
    </row>
    <row r="204" spans="1:5" x14ac:dyDescent="0.3">
      <c r="A204" s="1">
        <v>45180</v>
      </c>
      <c r="B204">
        <v>5876.53</v>
      </c>
      <c r="C204">
        <v>18</v>
      </c>
      <c r="D204">
        <v>337.24</v>
      </c>
      <c r="E204">
        <v>6070.32</v>
      </c>
    </row>
    <row r="205" spans="1:5" x14ac:dyDescent="0.3">
      <c r="A205" s="1">
        <v>45181</v>
      </c>
      <c r="B205">
        <v>6212.35</v>
      </c>
      <c r="C205">
        <v>17</v>
      </c>
      <c r="D205">
        <v>335.82</v>
      </c>
      <c r="E205">
        <v>5708.94</v>
      </c>
    </row>
    <row r="206" spans="1:5" x14ac:dyDescent="0.3">
      <c r="A206" s="1">
        <v>45182</v>
      </c>
      <c r="B206">
        <v>6543.66</v>
      </c>
      <c r="C206">
        <v>16</v>
      </c>
      <c r="D206">
        <v>331.31</v>
      </c>
      <c r="E206">
        <v>5300.96</v>
      </c>
    </row>
    <row r="207" spans="1:5" x14ac:dyDescent="0.3">
      <c r="A207" s="1">
        <v>45183</v>
      </c>
      <c r="B207">
        <v>6543.66</v>
      </c>
      <c r="C207">
        <v>16</v>
      </c>
      <c r="D207">
        <v>339.15</v>
      </c>
      <c r="E207">
        <v>5426.4</v>
      </c>
    </row>
    <row r="208" spans="1:5" x14ac:dyDescent="0.3">
      <c r="A208" s="1">
        <v>45184</v>
      </c>
      <c r="B208">
        <v>5869.82</v>
      </c>
      <c r="C208">
        <v>18</v>
      </c>
      <c r="D208">
        <v>336.92</v>
      </c>
      <c r="E208">
        <v>6064.56</v>
      </c>
    </row>
    <row r="209" spans="1:5" x14ac:dyDescent="0.3">
      <c r="A209" s="1">
        <v>45187</v>
      </c>
      <c r="B209">
        <v>6525.42</v>
      </c>
      <c r="C209">
        <v>16</v>
      </c>
      <c r="D209">
        <v>327.8</v>
      </c>
      <c r="E209">
        <v>5244.8</v>
      </c>
    </row>
    <row r="210" spans="1:5" x14ac:dyDescent="0.3">
      <c r="A210" s="1">
        <v>45188</v>
      </c>
      <c r="B210">
        <v>5873.08</v>
      </c>
      <c r="C210">
        <v>18</v>
      </c>
      <c r="D210">
        <v>326.17</v>
      </c>
      <c r="E210">
        <v>5871.06</v>
      </c>
    </row>
    <row r="211" spans="1:5" x14ac:dyDescent="0.3">
      <c r="A211" s="1">
        <v>45189</v>
      </c>
      <c r="B211">
        <v>5873.08</v>
      </c>
      <c r="C211">
        <v>18</v>
      </c>
      <c r="D211">
        <v>329.51</v>
      </c>
      <c r="E211">
        <v>5931.18</v>
      </c>
    </row>
    <row r="212" spans="1:5" x14ac:dyDescent="0.3">
      <c r="A212" s="1">
        <v>45190</v>
      </c>
      <c r="B212">
        <v>5873.08</v>
      </c>
      <c r="C212">
        <v>18</v>
      </c>
      <c r="D212">
        <v>319.26</v>
      </c>
      <c r="E212">
        <v>5746.68</v>
      </c>
    </row>
    <row r="213" spans="1:5" x14ac:dyDescent="0.3">
      <c r="A213" s="1">
        <v>45191</v>
      </c>
      <c r="B213">
        <v>5873.08</v>
      </c>
      <c r="C213">
        <v>18</v>
      </c>
      <c r="D213">
        <v>321.32</v>
      </c>
      <c r="E213">
        <v>5783.76</v>
      </c>
    </row>
    <row r="214" spans="1:5" x14ac:dyDescent="0.3">
      <c r="A214" s="1">
        <v>45194</v>
      </c>
      <c r="B214">
        <v>5556.49</v>
      </c>
      <c r="C214">
        <v>19</v>
      </c>
      <c r="D214">
        <v>316.58999999999997</v>
      </c>
      <c r="E214">
        <v>6015.21</v>
      </c>
    </row>
    <row r="215" spans="1:5" x14ac:dyDescent="0.3">
      <c r="A215" s="1">
        <v>45195</v>
      </c>
      <c r="B215">
        <v>6186.75</v>
      </c>
      <c r="C215">
        <v>17</v>
      </c>
      <c r="D215">
        <v>315.13</v>
      </c>
      <c r="E215">
        <v>5357.21</v>
      </c>
    </row>
    <row r="216" spans="1:5" x14ac:dyDescent="0.3">
      <c r="A216" s="1">
        <v>45196</v>
      </c>
      <c r="B216">
        <v>6499.05</v>
      </c>
      <c r="C216">
        <v>16</v>
      </c>
      <c r="D216">
        <v>312.3</v>
      </c>
      <c r="E216">
        <v>4996.8</v>
      </c>
    </row>
    <row r="217" spans="1:5" x14ac:dyDescent="0.3">
      <c r="A217" s="1">
        <v>45197</v>
      </c>
      <c r="B217">
        <v>7121.03</v>
      </c>
      <c r="C217">
        <v>14</v>
      </c>
      <c r="D217">
        <v>310.99</v>
      </c>
      <c r="E217">
        <v>4353.8599999999997</v>
      </c>
    </row>
    <row r="218" spans="1:5" x14ac:dyDescent="0.3">
      <c r="A218" s="1">
        <v>45198</v>
      </c>
      <c r="B218">
        <v>7756.53</v>
      </c>
      <c r="C218">
        <v>12</v>
      </c>
      <c r="D218">
        <v>317.75</v>
      </c>
      <c r="E218">
        <v>3813</v>
      </c>
    </row>
    <row r="219" spans="1:5" x14ac:dyDescent="0.3">
      <c r="A219" s="1">
        <v>45201</v>
      </c>
      <c r="B219">
        <v>8072.81</v>
      </c>
      <c r="C219">
        <v>11</v>
      </c>
      <c r="D219">
        <v>316.27999999999997</v>
      </c>
      <c r="E219">
        <v>3479.08</v>
      </c>
    </row>
    <row r="220" spans="1:5" x14ac:dyDescent="0.3">
      <c r="A220" s="1">
        <v>45202</v>
      </c>
      <c r="B220">
        <v>7110.32</v>
      </c>
      <c r="C220">
        <v>14</v>
      </c>
      <c r="D220">
        <v>320.83</v>
      </c>
      <c r="E220">
        <v>4491.62</v>
      </c>
    </row>
    <row r="221" spans="1:5" x14ac:dyDescent="0.3">
      <c r="A221" s="1">
        <v>45203</v>
      </c>
      <c r="B221">
        <v>7738.38</v>
      </c>
      <c r="C221">
        <v>12</v>
      </c>
      <c r="D221">
        <v>314.02999999999997</v>
      </c>
      <c r="E221">
        <v>3768.36</v>
      </c>
    </row>
    <row r="222" spans="1:5" x14ac:dyDescent="0.3">
      <c r="A222" s="1">
        <v>45204</v>
      </c>
      <c r="B222">
        <v>7419.29</v>
      </c>
      <c r="C222">
        <v>13</v>
      </c>
      <c r="D222">
        <v>319.08999999999997</v>
      </c>
      <c r="E222">
        <v>4148.17</v>
      </c>
    </row>
    <row r="223" spans="1:5" x14ac:dyDescent="0.3">
      <c r="A223" s="1">
        <v>45205</v>
      </c>
      <c r="B223">
        <v>7102.74</v>
      </c>
      <c r="C223">
        <v>14</v>
      </c>
      <c r="D223">
        <v>316.55</v>
      </c>
      <c r="E223">
        <v>4431.7</v>
      </c>
    </row>
    <row r="224" spans="1:5" x14ac:dyDescent="0.3">
      <c r="A224" s="1">
        <v>45208</v>
      </c>
      <c r="B224">
        <v>6777.99</v>
      </c>
      <c r="C224">
        <v>15</v>
      </c>
      <c r="D224">
        <v>324.75</v>
      </c>
      <c r="E224">
        <v>4871.25</v>
      </c>
    </row>
    <row r="225" spans="1:5" x14ac:dyDescent="0.3">
      <c r="A225" s="1">
        <v>45209</v>
      </c>
      <c r="B225">
        <v>7439.91</v>
      </c>
      <c r="C225">
        <v>13</v>
      </c>
      <c r="D225">
        <v>330.96</v>
      </c>
      <c r="E225">
        <v>4302.4799999999996</v>
      </c>
    </row>
    <row r="226" spans="1:5" x14ac:dyDescent="0.3">
      <c r="A226" s="1">
        <v>45210</v>
      </c>
      <c r="B226">
        <v>6446.28</v>
      </c>
      <c r="C226">
        <v>16</v>
      </c>
      <c r="D226">
        <v>331.21</v>
      </c>
      <c r="E226">
        <v>5299.36</v>
      </c>
    </row>
    <row r="227" spans="1:5" x14ac:dyDescent="0.3">
      <c r="A227" s="1">
        <v>45211</v>
      </c>
      <c r="B227">
        <v>7107.42</v>
      </c>
      <c r="C227">
        <v>14</v>
      </c>
      <c r="D227">
        <v>330.57</v>
      </c>
      <c r="E227">
        <v>4627.9799999999996</v>
      </c>
    </row>
    <row r="228" spans="1:5" x14ac:dyDescent="0.3">
      <c r="A228" s="1">
        <v>45212</v>
      </c>
      <c r="B228">
        <v>6775.04</v>
      </c>
      <c r="C228">
        <v>15</v>
      </c>
      <c r="D228">
        <v>332.38</v>
      </c>
      <c r="E228">
        <v>4985.7</v>
      </c>
    </row>
    <row r="229" spans="1:5" x14ac:dyDescent="0.3">
      <c r="A229" s="1">
        <v>45215</v>
      </c>
      <c r="B229">
        <v>6443.99</v>
      </c>
      <c r="C229">
        <v>16</v>
      </c>
      <c r="D229">
        <v>331.05</v>
      </c>
      <c r="E229">
        <v>5296.8</v>
      </c>
    </row>
    <row r="230" spans="1:5" x14ac:dyDescent="0.3">
      <c r="A230" s="1">
        <v>45216</v>
      </c>
      <c r="B230">
        <v>6114.4</v>
      </c>
      <c r="C230">
        <v>17</v>
      </c>
      <c r="D230">
        <v>329.59</v>
      </c>
      <c r="E230">
        <v>5603.03</v>
      </c>
    </row>
    <row r="231" spans="1:5" x14ac:dyDescent="0.3">
      <c r="A231" s="1">
        <v>45217</v>
      </c>
      <c r="B231">
        <v>5116.93</v>
      </c>
      <c r="C231">
        <v>20</v>
      </c>
      <c r="D231">
        <v>332.49</v>
      </c>
      <c r="E231">
        <v>6649.8</v>
      </c>
    </row>
    <row r="232" spans="1:5" x14ac:dyDescent="0.3">
      <c r="A232" s="1">
        <v>45218</v>
      </c>
      <c r="B232">
        <v>4784.78</v>
      </c>
      <c r="C232">
        <v>21</v>
      </c>
      <c r="D232">
        <v>332.15</v>
      </c>
      <c r="E232">
        <v>6975.15</v>
      </c>
    </row>
    <row r="233" spans="1:5" x14ac:dyDescent="0.3">
      <c r="A233" s="1">
        <v>45219</v>
      </c>
      <c r="B233">
        <v>4784.78</v>
      </c>
      <c r="C233">
        <v>21</v>
      </c>
      <c r="D233">
        <v>331.72</v>
      </c>
      <c r="E233">
        <v>6966.12</v>
      </c>
    </row>
    <row r="234" spans="1:5" x14ac:dyDescent="0.3">
      <c r="A234" s="1">
        <v>45222</v>
      </c>
      <c r="B234">
        <v>5110.25</v>
      </c>
      <c r="C234">
        <v>20</v>
      </c>
      <c r="D234">
        <v>325.47000000000003</v>
      </c>
      <c r="E234">
        <v>6509.4</v>
      </c>
    </row>
    <row r="235" spans="1:5" x14ac:dyDescent="0.3">
      <c r="A235" s="1">
        <v>45223</v>
      </c>
      <c r="B235">
        <v>4447.6499999999996</v>
      </c>
      <c r="C235">
        <v>22</v>
      </c>
      <c r="D235">
        <v>331.3</v>
      </c>
      <c r="E235">
        <v>7288.6</v>
      </c>
    </row>
    <row r="236" spans="1:5" x14ac:dyDescent="0.3">
      <c r="A236" s="1">
        <v>45224</v>
      </c>
      <c r="B236">
        <v>5137.6899999999996</v>
      </c>
      <c r="C236">
        <v>20</v>
      </c>
      <c r="D236">
        <v>345.02</v>
      </c>
      <c r="E236">
        <v>6900.4</v>
      </c>
    </row>
    <row r="237" spans="1:5" x14ac:dyDescent="0.3">
      <c r="A237" s="1">
        <v>45225</v>
      </c>
      <c r="B237">
        <v>4116.07</v>
      </c>
      <c r="C237">
        <v>23</v>
      </c>
      <c r="D237">
        <v>340.54</v>
      </c>
      <c r="E237">
        <v>7832.42</v>
      </c>
    </row>
    <row r="238" spans="1:5" x14ac:dyDescent="0.3">
      <c r="A238" s="1">
        <v>45226</v>
      </c>
      <c r="B238">
        <v>5768.22</v>
      </c>
      <c r="C238">
        <v>18</v>
      </c>
      <c r="D238">
        <v>330.43</v>
      </c>
      <c r="E238">
        <v>5947.74</v>
      </c>
    </row>
    <row r="239" spans="1:5" x14ac:dyDescent="0.3">
      <c r="A239" s="1">
        <v>45229</v>
      </c>
      <c r="B239">
        <v>5768.22</v>
      </c>
      <c r="C239">
        <v>18</v>
      </c>
      <c r="D239">
        <v>333.41</v>
      </c>
      <c r="E239">
        <v>6001.38</v>
      </c>
    </row>
    <row r="240" spans="1:5" x14ac:dyDescent="0.3">
      <c r="A240" s="1">
        <v>45230</v>
      </c>
      <c r="B240">
        <v>5768.22</v>
      </c>
      <c r="C240">
        <v>18</v>
      </c>
      <c r="D240">
        <v>338.85</v>
      </c>
      <c r="E240">
        <v>6099.3</v>
      </c>
    </row>
    <row r="241" spans="1:5" x14ac:dyDescent="0.3">
      <c r="A241" s="1">
        <v>45231</v>
      </c>
      <c r="B241">
        <v>6108.01</v>
      </c>
      <c r="C241">
        <v>17</v>
      </c>
      <c r="D241">
        <v>339.79</v>
      </c>
      <c r="E241">
        <v>5776.43</v>
      </c>
    </row>
    <row r="242" spans="1:5" x14ac:dyDescent="0.3">
      <c r="A242" s="1">
        <v>45232</v>
      </c>
      <c r="B242">
        <v>6455.25</v>
      </c>
      <c r="C242">
        <v>16</v>
      </c>
      <c r="D242">
        <v>347.24</v>
      </c>
      <c r="E242">
        <v>5555.84</v>
      </c>
    </row>
    <row r="243" spans="1:5" x14ac:dyDescent="0.3">
      <c r="A243" s="1">
        <v>45233</v>
      </c>
      <c r="B243">
        <v>6804.88</v>
      </c>
      <c r="C243">
        <v>15</v>
      </c>
      <c r="D243">
        <v>349.63</v>
      </c>
      <c r="E243">
        <v>5244.45</v>
      </c>
    </row>
    <row r="244" spans="1:5" x14ac:dyDescent="0.3">
      <c r="A244" s="1">
        <v>45236</v>
      </c>
      <c r="B244">
        <v>6804.88</v>
      </c>
      <c r="C244">
        <v>15</v>
      </c>
      <c r="D244">
        <v>353.45</v>
      </c>
      <c r="E244">
        <v>5301.75</v>
      </c>
    </row>
    <row r="245" spans="1:5" x14ac:dyDescent="0.3">
      <c r="A245" s="1">
        <v>45237</v>
      </c>
      <c r="B245">
        <v>7523.68</v>
      </c>
      <c r="C245">
        <v>13</v>
      </c>
      <c r="D245">
        <v>359.4</v>
      </c>
      <c r="E245">
        <v>4672.2</v>
      </c>
    </row>
    <row r="246" spans="1:5" x14ac:dyDescent="0.3">
      <c r="A246" s="1">
        <v>45238</v>
      </c>
      <c r="B246">
        <v>8247.0400000000009</v>
      </c>
      <c r="C246">
        <v>11</v>
      </c>
      <c r="D246">
        <v>361.68</v>
      </c>
      <c r="E246">
        <v>3978.48</v>
      </c>
    </row>
    <row r="247" spans="1:5" x14ac:dyDescent="0.3">
      <c r="A247" s="1">
        <v>45239</v>
      </c>
      <c r="B247">
        <v>8247.0400000000009</v>
      </c>
      <c r="C247">
        <v>11</v>
      </c>
      <c r="D247">
        <v>362.3</v>
      </c>
      <c r="E247">
        <v>3985.3</v>
      </c>
    </row>
    <row r="248" spans="1:5" x14ac:dyDescent="0.3">
      <c r="A248" s="1">
        <v>45240</v>
      </c>
      <c r="B248">
        <v>7885.55</v>
      </c>
      <c r="C248">
        <v>12</v>
      </c>
      <c r="D248">
        <v>361.49</v>
      </c>
      <c r="E248">
        <v>4337.88</v>
      </c>
    </row>
    <row r="249" spans="1:5" x14ac:dyDescent="0.3">
      <c r="A249" s="1">
        <v>45243</v>
      </c>
      <c r="B249">
        <v>7517.33</v>
      </c>
      <c r="C249">
        <v>13</v>
      </c>
      <c r="D249">
        <v>368.22</v>
      </c>
      <c r="E249">
        <v>4786.8599999999997</v>
      </c>
    </row>
    <row r="250" spans="1:5" x14ac:dyDescent="0.3">
      <c r="A250" s="1">
        <v>45244</v>
      </c>
      <c r="B250">
        <v>6775.31</v>
      </c>
      <c r="C250">
        <v>15</v>
      </c>
      <c r="D250">
        <v>371.01</v>
      </c>
      <c r="E250">
        <v>5565.15</v>
      </c>
    </row>
    <row r="251" spans="1:5" x14ac:dyDescent="0.3">
      <c r="A251" s="1">
        <v>45245</v>
      </c>
      <c r="B251">
        <v>7146.59</v>
      </c>
      <c r="C251">
        <v>14</v>
      </c>
      <c r="D251">
        <v>371.28</v>
      </c>
      <c r="E251">
        <v>5197.92</v>
      </c>
    </row>
    <row r="252" spans="1:5" x14ac:dyDescent="0.3">
      <c r="A252" s="1">
        <v>45246</v>
      </c>
      <c r="B252">
        <v>3807.95</v>
      </c>
      <c r="C252">
        <v>23</v>
      </c>
      <c r="D252">
        <v>370.96</v>
      </c>
      <c r="E252">
        <v>8532.08</v>
      </c>
    </row>
    <row r="253" spans="1:5" x14ac:dyDescent="0.3">
      <c r="A253" s="1">
        <v>45247</v>
      </c>
      <c r="B253">
        <v>3807.95</v>
      </c>
      <c r="C253">
        <v>23</v>
      </c>
      <c r="D253">
        <v>370.96</v>
      </c>
      <c r="E253">
        <v>8532.08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AEED-4AEA-44F7-8E7F-C85783739DFC}">
  <dimension ref="A1:E253"/>
  <sheetViews>
    <sheetView workbookViewId="0">
      <selection activeCell="F22" sqref="F22"/>
    </sheetView>
  </sheetViews>
  <sheetFormatPr defaultRowHeight="14.4" x14ac:dyDescent="0.3"/>
  <cols>
    <col min="1" max="1" width="10.33203125" bestFit="1" customWidth="1"/>
    <col min="2" max="2" width="8" bestFit="1" customWidth="1"/>
    <col min="3" max="3" width="6.33203125" bestFit="1" customWidth="1"/>
    <col min="4" max="4" width="10" bestFit="1" customWidth="1"/>
    <col min="5" max="5" width="13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44882</v>
      </c>
      <c r="B2">
        <v>10000</v>
      </c>
      <c r="C2">
        <v>0</v>
      </c>
      <c r="D2">
        <v>146.43</v>
      </c>
      <c r="E2">
        <v>0</v>
      </c>
    </row>
    <row r="3" spans="1:5" x14ac:dyDescent="0.3">
      <c r="A3" s="1">
        <v>44883</v>
      </c>
      <c r="B3">
        <v>10000</v>
      </c>
      <c r="C3">
        <v>0</v>
      </c>
      <c r="D3">
        <v>152.31</v>
      </c>
      <c r="E3">
        <v>0</v>
      </c>
    </row>
    <row r="4" spans="1:5" x14ac:dyDescent="0.3">
      <c r="A4" s="1">
        <v>44886</v>
      </c>
      <c r="B4">
        <v>10000</v>
      </c>
      <c r="C4">
        <v>0</v>
      </c>
      <c r="D4">
        <v>150.16</v>
      </c>
      <c r="E4">
        <v>0</v>
      </c>
    </row>
    <row r="5" spans="1:5" x14ac:dyDescent="0.3">
      <c r="A5" s="1">
        <v>44887</v>
      </c>
      <c r="B5">
        <v>10000</v>
      </c>
      <c r="C5">
        <v>0</v>
      </c>
      <c r="D5">
        <v>148.13</v>
      </c>
      <c r="E5">
        <v>0</v>
      </c>
    </row>
    <row r="6" spans="1:5" x14ac:dyDescent="0.3">
      <c r="A6" s="1">
        <v>44888</v>
      </c>
      <c r="B6">
        <v>10000</v>
      </c>
      <c r="C6">
        <v>0</v>
      </c>
      <c r="D6">
        <v>149.44999999999999</v>
      </c>
      <c r="E6">
        <v>0</v>
      </c>
    </row>
    <row r="7" spans="1:5" x14ac:dyDescent="0.3">
      <c r="A7" s="1">
        <v>44890</v>
      </c>
      <c r="B7">
        <v>10000</v>
      </c>
      <c r="C7">
        <v>0</v>
      </c>
      <c r="D7">
        <v>148.31</v>
      </c>
      <c r="E7">
        <v>0</v>
      </c>
    </row>
    <row r="8" spans="1:5" x14ac:dyDescent="0.3">
      <c r="A8" s="1">
        <v>44893</v>
      </c>
      <c r="B8">
        <v>10000</v>
      </c>
      <c r="C8">
        <v>0</v>
      </c>
      <c r="D8">
        <v>145.13999999999999</v>
      </c>
      <c r="E8">
        <v>0</v>
      </c>
    </row>
    <row r="9" spans="1:5" x14ac:dyDescent="0.3">
      <c r="A9" s="1">
        <v>44894</v>
      </c>
      <c r="B9">
        <v>10000</v>
      </c>
      <c r="C9">
        <v>0</v>
      </c>
      <c r="D9">
        <v>144.29</v>
      </c>
      <c r="E9">
        <v>0</v>
      </c>
    </row>
    <row r="10" spans="1:5" x14ac:dyDescent="0.3">
      <c r="A10" s="1">
        <v>44895</v>
      </c>
      <c r="B10">
        <v>10000</v>
      </c>
      <c r="C10">
        <v>0</v>
      </c>
      <c r="D10">
        <v>141.4</v>
      </c>
      <c r="E10">
        <v>0</v>
      </c>
    </row>
    <row r="11" spans="1:5" x14ac:dyDescent="0.3">
      <c r="A11" s="1">
        <v>44896</v>
      </c>
      <c r="B11">
        <v>10000</v>
      </c>
      <c r="C11">
        <v>0</v>
      </c>
      <c r="D11">
        <v>148.21</v>
      </c>
      <c r="E11">
        <v>0</v>
      </c>
    </row>
    <row r="12" spans="1:5" x14ac:dyDescent="0.3">
      <c r="A12" s="1">
        <v>44897</v>
      </c>
      <c r="B12">
        <v>10000</v>
      </c>
      <c r="C12">
        <v>0</v>
      </c>
      <c r="D12">
        <v>145.96</v>
      </c>
      <c r="E12">
        <v>0</v>
      </c>
    </row>
    <row r="13" spans="1:5" x14ac:dyDescent="0.3">
      <c r="A13" s="1">
        <v>44900</v>
      </c>
      <c r="B13">
        <v>10000</v>
      </c>
      <c r="C13">
        <v>0</v>
      </c>
      <c r="D13">
        <v>147.77000000000001</v>
      </c>
      <c r="E13">
        <v>0</v>
      </c>
    </row>
    <row r="14" spans="1:5" x14ac:dyDescent="0.3">
      <c r="A14" s="1">
        <v>44901</v>
      </c>
      <c r="B14">
        <v>10000</v>
      </c>
      <c r="C14">
        <v>0</v>
      </c>
      <c r="D14">
        <v>147.07</v>
      </c>
      <c r="E14">
        <v>0</v>
      </c>
    </row>
    <row r="15" spans="1:5" x14ac:dyDescent="0.3">
      <c r="A15" s="1">
        <v>44902</v>
      </c>
      <c r="B15">
        <v>10000</v>
      </c>
      <c r="C15">
        <v>0</v>
      </c>
      <c r="D15">
        <v>142.19</v>
      </c>
      <c r="E15">
        <v>0</v>
      </c>
    </row>
    <row r="16" spans="1:5" x14ac:dyDescent="0.3">
      <c r="A16" s="1">
        <v>44903</v>
      </c>
      <c r="B16">
        <v>10000</v>
      </c>
      <c r="C16">
        <v>0</v>
      </c>
      <c r="D16">
        <v>142.36000000000001</v>
      </c>
      <c r="E16">
        <v>0</v>
      </c>
    </row>
    <row r="17" spans="1:5" x14ac:dyDescent="0.3">
      <c r="A17" s="1">
        <v>44904</v>
      </c>
      <c r="B17">
        <v>10000</v>
      </c>
      <c r="C17">
        <v>0</v>
      </c>
      <c r="D17">
        <v>142.34</v>
      </c>
      <c r="E17">
        <v>0</v>
      </c>
    </row>
    <row r="18" spans="1:5" x14ac:dyDescent="0.3">
      <c r="A18" s="1">
        <v>44907</v>
      </c>
      <c r="B18">
        <v>10000</v>
      </c>
      <c r="C18">
        <v>0</v>
      </c>
      <c r="D18">
        <v>142.69999999999999</v>
      </c>
      <c r="E18">
        <v>0</v>
      </c>
    </row>
    <row r="19" spans="1:5" x14ac:dyDescent="0.3">
      <c r="A19" s="1">
        <v>44908</v>
      </c>
      <c r="B19">
        <v>10000</v>
      </c>
      <c r="C19">
        <v>0</v>
      </c>
      <c r="D19">
        <v>149.5</v>
      </c>
      <c r="E19">
        <v>0</v>
      </c>
    </row>
    <row r="20" spans="1:5" x14ac:dyDescent="0.3">
      <c r="A20" s="1">
        <v>44909</v>
      </c>
      <c r="B20">
        <v>10000</v>
      </c>
      <c r="C20">
        <v>0</v>
      </c>
      <c r="D20">
        <v>145.35</v>
      </c>
      <c r="E20">
        <v>0</v>
      </c>
    </row>
    <row r="21" spans="1:5" x14ac:dyDescent="0.3">
      <c r="A21" s="1">
        <v>44910</v>
      </c>
      <c r="B21">
        <v>10000</v>
      </c>
      <c r="C21">
        <v>0</v>
      </c>
      <c r="D21">
        <v>141.11000000000001</v>
      </c>
      <c r="E21">
        <v>0</v>
      </c>
    </row>
    <row r="22" spans="1:5" x14ac:dyDescent="0.3">
      <c r="A22" s="1">
        <v>44911</v>
      </c>
      <c r="B22">
        <v>9043.17</v>
      </c>
      <c r="C22">
        <v>7</v>
      </c>
      <c r="D22">
        <v>136.69</v>
      </c>
      <c r="E22">
        <v>956.83</v>
      </c>
    </row>
    <row r="23" spans="1:5" x14ac:dyDescent="0.3">
      <c r="A23" s="1">
        <v>44914</v>
      </c>
      <c r="B23">
        <v>8097.4</v>
      </c>
      <c r="C23">
        <v>14</v>
      </c>
      <c r="D23">
        <v>135.11000000000001</v>
      </c>
      <c r="E23">
        <v>1891.54</v>
      </c>
    </row>
    <row r="24" spans="1:5" x14ac:dyDescent="0.3">
      <c r="A24" s="1">
        <v>44915</v>
      </c>
      <c r="B24">
        <v>7309.06</v>
      </c>
      <c r="C24">
        <v>20</v>
      </c>
      <c r="D24">
        <v>131.38999999999999</v>
      </c>
      <c r="E24">
        <v>2627.8</v>
      </c>
    </row>
    <row r="25" spans="1:5" x14ac:dyDescent="0.3">
      <c r="A25" s="1">
        <v>44916</v>
      </c>
      <c r="B25">
        <v>6644.16</v>
      </c>
      <c r="C25">
        <v>25</v>
      </c>
      <c r="D25">
        <v>132.97999999999999</v>
      </c>
      <c r="E25">
        <v>3324.5</v>
      </c>
    </row>
    <row r="26" spans="1:5" x14ac:dyDescent="0.3">
      <c r="A26" s="1">
        <v>44917</v>
      </c>
      <c r="B26">
        <v>5972.41</v>
      </c>
      <c r="C26">
        <v>30</v>
      </c>
      <c r="D26">
        <v>134.35</v>
      </c>
      <c r="E26">
        <v>4030.5</v>
      </c>
    </row>
    <row r="27" spans="1:5" x14ac:dyDescent="0.3">
      <c r="A27" s="1">
        <v>44918</v>
      </c>
      <c r="B27">
        <v>5317.81</v>
      </c>
      <c r="C27">
        <v>35</v>
      </c>
      <c r="D27">
        <v>130.91999999999999</v>
      </c>
      <c r="E27">
        <v>4582.2</v>
      </c>
    </row>
    <row r="28" spans="1:5" x14ac:dyDescent="0.3">
      <c r="A28" s="1">
        <v>44922</v>
      </c>
      <c r="B28">
        <v>4792.29</v>
      </c>
      <c r="C28">
        <v>39</v>
      </c>
      <c r="D28">
        <v>131.38</v>
      </c>
      <c r="E28">
        <v>5123.82</v>
      </c>
    </row>
    <row r="29" spans="1:5" x14ac:dyDescent="0.3">
      <c r="A29" s="1">
        <v>44923</v>
      </c>
      <c r="B29">
        <v>4273.6099999999997</v>
      </c>
      <c r="C29">
        <v>43</v>
      </c>
      <c r="D29">
        <v>129.66999999999999</v>
      </c>
      <c r="E29">
        <v>5575.81</v>
      </c>
    </row>
    <row r="30" spans="1:5" x14ac:dyDescent="0.3">
      <c r="A30" s="1">
        <v>44924</v>
      </c>
      <c r="B30">
        <v>3889.64</v>
      </c>
      <c r="C30">
        <v>46</v>
      </c>
      <c r="D30">
        <v>127.99</v>
      </c>
      <c r="E30">
        <v>5887.54</v>
      </c>
    </row>
    <row r="31" spans="1:5" x14ac:dyDescent="0.3">
      <c r="A31" s="1">
        <v>44925</v>
      </c>
      <c r="B31">
        <v>3504.41</v>
      </c>
      <c r="C31">
        <v>49</v>
      </c>
      <c r="D31">
        <v>128.41</v>
      </c>
      <c r="E31">
        <v>6292.09</v>
      </c>
    </row>
    <row r="32" spans="1:5" x14ac:dyDescent="0.3">
      <c r="A32" s="1">
        <v>44929</v>
      </c>
      <c r="B32">
        <v>3113.57</v>
      </c>
      <c r="C32">
        <v>52</v>
      </c>
      <c r="D32">
        <v>130.28</v>
      </c>
      <c r="E32">
        <v>6774.56</v>
      </c>
    </row>
    <row r="33" spans="1:5" x14ac:dyDescent="0.3">
      <c r="A33" s="1">
        <v>44930</v>
      </c>
      <c r="B33">
        <v>2859.79</v>
      </c>
      <c r="C33">
        <v>54</v>
      </c>
      <c r="D33">
        <v>126.89</v>
      </c>
      <c r="E33">
        <v>6852.06</v>
      </c>
    </row>
    <row r="34" spans="1:5" x14ac:dyDescent="0.3">
      <c r="A34" s="1">
        <v>44931</v>
      </c>
      <c r="B34">
        <v>2605.5300000000002</v>
      </c>
      <c r="C34">
        <v>56</v>
      </c>
      <c r="D34">
        <v>127.13</v>
      </c>
      <c r="E34">
        <v>7119.28</v>
      </c>
    </row>
    <row r="35" spans="1:5" x14ac:dyDescent="0.3">
      <c r="A35" s="1">
        <v>44932</v>
      </c>
      <c r="B35">
        <v>2353.5100000000002</v>
      </c>
      <c r="C35">
        <v>58</v>
      </c>
      <c r="D35">
        <v>126.01</v>
      </c>
      <c r="E35">
        <v>7308.58</v>
      </c>
    </row>
    <row r="36" spans="1:5" x14ac:dyDescent="0.3">
      <c r="A36" s="1">
        <v>44935</v>
      </c>
      <c r="B36">
        <v>2092.5700000000002</v>
      </c>
      <c r="C36">
        <v>60</v>
      </c>
      <c r="D36">
        <v>130.47</v>
      </c>
      <c r="E36">
        <v>7828.2</v>
      </c>
    </row>
    <row r="37" spans="1:5" x14ac:dyDescent="0.3">
      <c r="A37" s="1">
        <v>44936</v>
      </c>
      <c r="B37">
        <v>1832.05</v>
      </c>
      <c r="C37">
        <v>62</v>
      </c>
      <c r="D37">
        <v>130.26</v>
      </c>
      <c r="E37">
        <v>8076.12</v>
      </c>
    </row>
    <row r="38" spans="1:5" x14ac:dyDescent="0.3">
      <c r="A38" s="1">
        <v>44937</v>
      </c>
      <c r="B38">
        <v>1700.8</v>
      </c>
      <c r="C38">
        <v>63</v>
      </c>
      <c r="D38">
        <v>131.25</v>
      </c>
      <c r="E38">
        <v>8268.75</v>
      </c>
    </row>
    <row r="39" spans="1:5" x14ac:dyDescent="0.3">
      <c r="A39" s="1">
        <v>44938</v>
      </c>
      <c r="B39">
        <v>2504.08</v>
      </c>
      <c r="C39">
        <v>57</v>
      </c>
      <c r="D39">
        <v>133.88</v>
      </c>
      <c r="E39">
        <v>7631.16</v>
      </c>
    </row>
    <row r="40" spans="1:5" x14ac:dyDescent="0.3">
      <c r="A40" s="1">
        <v>44939</v>
      </c>
      <c r="B40">
        <v>3296.26</v>
      </c>
      <c r="C40">
        <v>51</v>
      </c>
      <c r="D40">
        <v>132.03</v>
      </c>
      <c r="E40">
        <v>6733.53</v>
      </c>
    </row>
    <row r="41" spans="1:5" x14ac:dyDescent="0.3">
      <c r="A41" s="1">
        <v>44943</v>
      </c>
      <c r="B41">
        <v>3970.41</v>
      </c>
      <c r="C41">
        <v>46</v>
      </c>
      <c r="D41">
        <v>134.83000000000001</v>
      </c>
      <c r="E41">
        <v>6202.18</v>
      </c>
    </row>
    <row r="42" spans="1:5" x14ac:dyDescent="0.3">
      <c r="A42" s="1">
        <v>44944</v>
      </c>
      <c r="B42">
        <v>4654.51</v>
      </c>
      <c r="C42">
        <v>41</v>
      </c>
      <c r="D42">
        <v>136.82</v>
      </c>
      <c r="E42">
        <v>5609.62</v>
      </c>
    </row>
    <row r="43" spans="1:5" x14ac:dyDescent="0.3">
      <c r="A43" s="1">
        <v>44945</v>
      </c>
      <c r="B43">
        <v>5190.83</v>
      </c>
      <c r="C43">
        <v>37</v>
      </c>
      <c r="D43">
        <v>134.08000000000001</v>
      </c>
      <c r="E43">
        <v>4960.96</v>
      </c>
    </row>
    <row r="44" spans="1:5" x14ac:dyDescent="0.3">
      <c r="A44" s="1">
        <v>44946</v>
      </c>
      <c r="B44">
        <v>5731.95</v>
      </c>
      <c r="C44">
        <v>33</v>
      </c>
      <c r="D44">
        <v>135.28</v>
      </c>
      <c r="E44">
        <v>4464.24</v>
      </c>
    </row>
    <row r="45" spans="1:5" x14ac:dyDescent="0.3">
      <c r="A45" s="1">
        <v>44949</v>
      </c>
      <c r="B45">
        <v>6146.31</v>
      </c>
      <c r="C45">
        <v>30</v>
      </c>
      <c r="D45">
        <v>138.12</v>
      </c>
      <c r="E45">
        <v>4143.6000000000004</v>
      </c>
    </row>
    <row r="46" spans="1:5" x14ac:dyDescent="0.3">
      <c r="A46" s="1">
        <v>44950</v>
      </c>
      <c r="B46">
        <v>6567.24</v>
      </c>
      <c r="C46">
        <v>27</v>
      </c>
      <c r="D46">
        <v>140.31</v>
      </c>
      <c r="E46">
        <v>3788.37</v>
      </c>
    </row>
    <row r="47" spans="1:5" x14ac:dyDescent="0.3">
      <c r="A47" s="1">
        <v>44951</v>
      </c>
      <c r="B47">
        <v>6989.91</v>
      </c>
      <c r="C47">
        <v>24</v>
      </c>
      <c r="D47">
        <v>140.88999999999999</v>
      </c>
      <c r="E47">
        <v>3381.36</v>
      </c>
    </row>
    <row r="48" spans="1:5" x14ac:dyDescent="0.3">
      <c r="A48" s="1">
        <v>44952</v>
      </c>
      <c r="B48">
        <v>7276.25</v>
      </c>
      <c r="C48">
        <v>22</v>
      </c>
      <c r="D48">
        <v>143.16999999999999</v>
      </c>
      <c r="E48">
        <v>3149.74</v>
      </c>
    </row>
    <row r="49" spans="1:5" x14ac:dyDescent="0.3">
      <c r="A49" s="1">
        <v>44953</v>
      </c>
      <c r="B49">
        <v>7562.57</v>
      </c>
      <c r="C49">
        <v>20</v>
      </c>
      <c r="D49">
        <v>143.16</v>
      </c>
      <c r="E49">
        <v>2863.2</v>
      </c>
    </row>
    <row r="50" spans="1:5" x14ac:dyDescent="0.3">
      <c r="A50" s="1">
        <v>44956</v>
      </c>
      <c r="B50">
        <v>7852.49</v>
      </c>
      <c r="C50">
        <v>18</v>
      </c>
      <c r="D50">
        <v>144.96</v>
      </c>
      <c r="E50">
        <v>2609.2800000000002</v>
      </c>
    </row>
    <row r="51" spans="1:5" x14ac:dyDescent="0.3">
      <c r="A51" s="1">
        <v>44957</v>
      </c>
      <c r="B51">
        <v>8137.89</v>
      </c>
      <c r="C51">
        <v>16</v>
      </c>
      <c r="D51">
        <v>142.69999999999999</v>
      </c>
      <c r="E51">
        <v>2283.1999999999998</v>
      </c>
    </row>
    <row r="52" spans="1:5" x14ac:dyDescent="0.3">
      <c r="A52" s="1">
        <v>44958</v>
      </c>
      <c r="B52">
        <v>8425.83</v>
      </c>
      <c r="C52">
        <v>14</v>
      </c>
      <c r="D52">
        <v>143.97</v>
      </c>
      <c r="E52">
        <v>2015.58</v>
      </c>
    </row>
    <row r="53" spans="1:5" x14ac:dyDescent="0.3">
      <c r="A53" s="1">
        <v>44959</v>
      </c>
      <c r="B53">
        <v>8574.73</v>
      </c>
      <c r="C53">
        <v>13</v>
      </c>
      <c r="D53">
        <v>148.9</v>
      </c>
      <c r="E53">
        <v>1935.7</v>
      </c>
    </row>
    <row r="54" spans="1:5" x14ac:dyDescent="0.3">
      <c r="A54" s="1">
        <v>44960</v>
      </c>
      <c r="B54">
        <v>8722.76</v>
      </c>
      <c r="C54">
        <v>12</v>
      </c>
      <c r="D54">
        <v>148.03</v>
      </c>
      <c r="E54">
        <v>1776.36</v>
      </c>
    </row>
    <row r="55" spans="1:5" x14ac:dyDescent="0.3">
      <c r="A55" s="1">
        <v>44963</v>
      </c>
      <c r="B55">
        <v>8875.33</v>
      </c>
      <c r="C55">
        <v>11</v>
      </c>
      <c r="D55">
        <v>152.57</v>
      </c>
      <c r="E55">
        <v>1678.27</v>
      </c>
    </row>
    <row r="56" spans="1:5" x14ac:dyDescent="0.3">
      <c r="A56" s="1">
        <v>44964</v>
      </c>
      <c r="B56">
        <v>9025.9699999999993</v>
      </c>
      <c r="C56">
        <v>10</v>
      </c>
      <c r="D56">
        <v>150.63999999999999</v>
      </c>
      <c r="E56">
        <v>1506.4</v>
      </c>
    </row>
    <row r="57" spans="1:5" x14ac:dyDescent="0.3">
      <c r="A57" s="1">
        <v>44965</v>
      </c>
      <c r="B57">
        <v>9179.85</v>
      </c>
      <c r="C57">
        <v>9</v>
      </c>
      <c r="D57">
        <v>153.88</v>
      </c>
      <c r="E57">
        <v>1384.92</v>
      </c>
    </row>
    <row r="58" spans="1:5" x14ac:dyDescent="0.3">
      <c r="A58" s="1">
        <v>44966</v>
      </c>
      <c r="B58">
        <v>9333.6299999999992</v>
      </c>
      <c r="C58">
        <v>8</v>
      </c>
      <c r="D58">
        <v>153.78</v>
      </c>
      <c r="E58">
        <v>1230.24</v>
      </c>
    </row>
    <row r="59" spans="1:5" x14ac:dyDescent="0.3">
      <c r="A59" s="1">
        <v>44967</v>
      </c>
      <c r="B59">
        <v>9483.09</v>
      </c>
      <c r="C59">
        <v>7</v>
      </c>
      <c r="D59">
        <v>149.46</v>
      </c>
      <c r="E59">
        <v>1046.22</v>
      </c>
    </row>
    <row r="60" spans="1:5" x14ac:dyDescent="0.3">
      <c r="A60" s="1">
        <v>44970</v>
      </c>
      <c r="B60">
        <v>9634.0400000000009</v>
      </c>
      <c r="C60">
        <v>6</v>
      </c>
      <c r="D60">
        <v>150.94999999999999</v>
      </c>
      <c r="E60">
        <v>905.7</v>
      </c>
    </row>
    <row r="61" spans="1:5" x14ac:dyDescent="0.3">
      <c r="A61" s="1">
        <v>44971</v>
      </c>
      <c r="B61">
        <v>9786.16</v>
      </c>
      <c r="C61">
        <v>5</v>
      </c>
      <c r="D61">
        <v>152.12</v>
      </c>
      <c r="E61">
        <v>760.6</v>
      </c>
    </row>
    <row r="62" spans="1:5" x14ac:dyDescent="0.3">
      <c r="A62" s="1">
        <v>44972</v>
      </c>
      <c r="B62">
        <v>9786.16</v>
      </c>
      <c r="C62">
        <v>5</v>
      </c>
      <c r="D62">
        <v>153.11000000000001</v>
      </c>
      <c r="E62">
        <v>765.55</v>
      </c>
    </row>
    <row r="63" spans="1:5" x14ac:dyDescent="0.3">
      <c r="A63" s="1">
        <v>44973</v>
      </c>
      <c r="B63">
        <v>9786.16</v>
      </c>
      <c r="C63">
        <v>5</v>
      </c>
      <c r="D63">
        <v>153.51</v>
      </c>
      <c r="E63">
        <v>767.55</v>
      </c>
    </row>
    <row r="64" spans="1:5" x14ac:dyDescent="0.3">
      <c r="A64" s="1">
        <v>44974</v>
      </c>
      <c r="B64">
        <v>9786.16</v>
      </c>
      <c r="C64">
        <v>5</v>
      </c>
      <c r="D64">
        <v>152.35</v>
      </c>
      <c r="E64">
        <v>761.75</v>
      </c>
    </row>
    <row r="65" spans="1:5" x14ac:dyDescent="0.3">
      <c r="A65" s="1">
        <v>44978</v>
      </c>
      <c r="B65">
        <v>9786.16</v>
      </c>
      <c r="C65">
        <v>5</v>
      </c>
      <c r="D65">
        <v>150.19999999999999</v>
      </c>
      <c r="E65">
        <v>751</v>
      </c>
    </row>
    <row r="66" spans="1:5" x14ac:dyDescent="0.3">
      <c r="A66" s="1">
        <v>44979</v>
      </c>
      <c r="B66">
        <v>8744.07</v>
      </c>
      <c r="C66">
        <v>12</v>
      </c>
      <c r="D66">
        <v>148.87</v>
      </c>
      <c r="E66">
        <v>1786.44</v>
      </c>
    </row>
    <row r="67" spans="1:5" x14ac:dyDescent="0.3">
      <c r="A67" s="1">
        <v>44980</v>
      </c>
      <c r="B67">
        <v>8894.16</v>
      </c>
      <c r="C67">
        <v>11</v>
      </c>
      <c r="D67">
        <v>150.09</v>
      </c>
      <c r="E67">
        <v>1650.99</v>
      </c>
    </row>
    <row r="68" spans="1:5" x14ac:dyDescent="0.3">
      <c r="A68" s="1">
        <v>44981</v>
      </c>
      <c r="B68">
        <v>8011.5</v>
      </c>
      <c r="C68">
        <v>17</v>
      </c>
      <c r="D68">
        <v>147.11000000000001</v>
      </c>
      <c r="E68">
        <v>2500.87</v>
      </c>
    </row>
    <row r="69" spans="1:5" x14ac:dyDescent="0.3">
      <c r="A69" s="1">
        <v>44984</v>
      </c>
      <c r="B69">
        <v>7272.95</v>
      </c>
      <c r="C69">
        <v>22</v>
      </c>
      <c r="D69">
        <v>147.71</v>
      </c>
      <c r="E69">
        <v>3249.62</v>
      </c>
    </row>
    <row r="70" spans="1:5" x14ac:dyDescent="0.3">
      <c r="A70" s="1">
        <v>44985</v>
      </c>
      <c r="B70">
        <v>6537.7</v>
      </c>
      <c r="C70">
        <v>27</v>
      </c>
      <c r="D70">
        <v>147.05000000000001</v>
      </c>
      <c r="E70">
        <v>3970.35</v>
      </c>
    </row>
    <row r="71" spans="1:5" x14ac:dyDescent="0.3">
      <c r="A71" s="1">
        <v>44986</v>
      </c>
      <c r="B71">
        <v>5950.38</v>
      </c>
      <c r="C71">
        <v>31</v>
      </c>
      <c r="D71">
        <v>146.83000000000001</v>
      </c>
      <c r="E71">
        <v>4551.7299999999996</v>
      </c>
    </row>
    <row r="72" spans="1:5" x14ac:dyDescent="0.3">
      <c r="A72" s="1">
        <v>44987</v>
      </c>
      <c r="B72">
        <v>5372.86</v>
      </c>
      <c r="C72">
        <v>35</v>
      </c>
      <c r="D72">
        <v>144.38</v>
      </c>
      <c r="E72">
        <v>5053.3</v>
      </c>
    </row>
    <row r="73" spans="1:5" x14ac:dyDescent="0.3">
      <c r="A73" s="1">
        <v>44988</v>
      </c>
      <c r="B73">
        <v>4780.7</v>
      </c>
      <c r="C73">
        <v>39</v>
      </c>
      <c r="D73">
        <v>148.04</v>
      </c>
      <c r="E73">
        <v>5773.56</v>
      </c>
    </row>
    <row r="74" spans="1:5" x14ac:dyDescent="0.3">
      <c r="A74" s="1">
        <v>44991</v>
      </c>
      <c r="B74">
        <v>5395.86</v>
      </c>
      <c r="C74">
        <v>35</v>
      </c>
      <c r="D74">
        <v>153.79</v>
      </c>
      <c r="E74">
        <v>5382.65</v>
      </c>
    </row>
    <row r="75" spans="1:5" x14ac:dyDescent="0.3">
      <c r="A75" s="1">
        <v>44992</v>
      </c>
      <c r="B75">
        <v>5856.96</v>
      </c>
      <c r="C75">
        <v>32</v>
      </c>
      <c r="D75">
        <v>153.69999999999999</v>
      </c>
      <c r="E75">
        <v>4918.3999999999996</v>
      </c>
    </row>
    <row r="76" spans="1:5" x14ac:dyDescent="0.3">
      <c r="A76" s="1">
        <v>44993</v>
      </c>
      <c r="B76">
        <v>6315.39</v>
      </c>
      <c r="C76">
        <v>29</v>
      </c>
      <c r="D76">
        <v>152.81</v>
      </c>
      <c r="E76">
        <v>4431.49</v>
      </c>
    </row>
    <row r="77" spans="1:5" x14ac:dyDescent="0.3">
      <c r="A77" s="1">
        <v>44994</v>
      </c>
      <c r="B77">
        <v>6776.07</v>
      </c>
      <c r="C77">
        <v>26</v>
      </c>
      <c r="D77">
        <v>153.56</v>
      </c>
      <c r="E77">
        <v>3992.56</v>
      </c>
    </row>
    <row r="78" spans="1:5" x14ac:dyDescent="0.3">
      <c r="A78" s="1">
        <v>44995</v>
      </c>
      <c r="B78">
        <v>6025.02</v>
      </c>
      <c r="C78">
        <v>31</v>
      </c>
      <c r="D78">
        <v>150.21</v>
      </c>
      <c r="E78">
        <v>4656.51</v>
      </c>
    </row>
    <row r="79" spans="1:5" x14ac:dyDescent="0.3">
      <c r="A79" s="1">
        <v>44998</v>
      </c>
      <c r="B79">
        <v>5433.78</v>
      </c>
      <c r="C79">
        <v>35</v>
      </c>
      <c r="D79">
        <v>147.81</v>
      </c>
      <c r="E79">
        <v>5173.3500000000004</v>
      </c>
    </row>
    <row r="80" spans="1:5" x14ac:dyDescent="0.3">
      <c r="A80" s="1">
        <v>44999</v>
      </c>
      <c r="B80">
        <v>5887.62</v>
      </c>
      <c r="C80">
        <v>32</v>
      </c>
      <c r="D80">
        <v>151.28</v>
      </c>
      <c r="E80">
        <v>4840.96</v>
      </c>
    </row>
    <row r="81" spans="1:5" x14ac:dyDescent="0.3">
      <c r="A81" s="1">
        <v>45000</v>
      </c>
      <c r="B81">
        <v>6341.19</v>
      </c>
      <c r="C81">
        <v>29</v>
      </c>
      <c r="D81">
        <v>151.19</v>
      </c>
      <c r="E81">
        <v>4384.51</v>
      </c>
    </row>
    <row r="82" spans="1:5" x14ac:dyDescent="0.3">
      <c r="A82" s="1">
        <v>45001</v>
      </c>
      <c r="B82">
        <v>6797.67</v>
      </c>
      <c r="C82">
        <v>26</v>
      </c>
      <c r="D82">
        <v>152.16</v>
      </c>
      <c r="E82">
        <v>3956.16</v>
      </c>
    </row>
    <row r="83" spans="1:5" x14ac:dyDescent="0.3">
      <c r="A83" s="1">
        <v>45002</v>
      </c>
      <c r="B83">
        <v>7265.91</v>
      </c>
      <c r="C83">
        <v>23</v>
      </c>
      <c r="D83">
        <v>156.08000000000001</v>
      </c>
      <c r="E83">
        <v>3589.84</v>
      </c>
    </row>
    <row r="84" spans="1:5" x14ac:dyDescent="0.3">
      <c r="A84" s="1">
        <v>45005</v>
      </c>
      <c r="B84">
        <v>7576.05</v>
      </c>
      <c r="C84">
        <v>21</v>
      </c>
      <c r="D84">
        <v>155.07</v>
      </c>
      <c r="E84">
        <v>3256.47</v>
      </c>
    </row>
    <row r="85" spans="1:5" x14ac:dyDescent="0.3">
      <c r="A85" s="1">
        <v>45006</v>
      </c>
      <c r="B85">
        <v>7890.69</v>
      </c>
      <c r="C85">
        <v>19</v>
      </c>
      <c r="D85">
        <v>157.32</v>
      </c>
      <c r="E85">
        <v>2989.08</v>
      </c>
    </row>
    <row r="86" spans="1:5" x14ac:dyDescent="0.3">
      <c r="A86" s="1">
        <v>45007</v>
      </c>
      <c r="B86">
        <v>8209.2900000000009</v>
      </c>
      <c r="C86">
        <v>17</v>
      </c>
      <c r="D86">
        <v>159.30000000000001</v>
      </c>
      <c r="E86">
        <v>2708.1</v>
      </c>
    </row>
    <row r="87" spans="1:5" x14ac:dyDescent="0.3">
      <c r="A87" s="1">
        <v>45008</v>
      </c>
      <c r="B87">
        <v>8526.9500000000007</v>
      </c>
      <c r="C87">
        <v>15</v>
      </c>
      <c r="D87">
        <v>158.83000000000001</v>
      </c>
      <c r="E87">
        <v>2382.4499999999998</v>
      </c>
    </row>
    <row r="88" spans="1:5" x14ac:dyDescent="0.3">
      <c r="A88" s="1">
        <v>45009</v>
      </c>
      <c r="B88">
        <v>8685.81</v>
      </c>
      <c r="C88">
        <v>14</v>
      </c>
      <c r="D88">
        <v>158.86000000000001</v>
      </c>
      <c r="E88">
        <v>2224.04</v>
      </c>
    </row>
    <row r="89" spans="1:5" x14ac:dyDescent="0.3">
      <c r="A89" s="1">
        <v>45012</v>
      </c>
      <c r="B89">
        <v>8845.75</v>
      </c>
      <c r="C89">
        <v>13</v>
      </c>
      <c r="D89">
        <v>159.94</v>
      </c>
      <c r="E89">
        <v>2079.2199999999998</v>
      </c>
    </row>
    <row r="90" spans="1:5" x14ac:dyDescent="0.3">
      <c r="A90" s="1">
        <v>45013</v>
      </c>
      <c r="B90">
        <v>9003.7199999999993</v>
      </c>
      <c r="C90">
        <v>12</v>
      </c>
      <c r="D90">
        <v>157.97</v>
      </c>
      <c r="E90">
        <v>1895.64</v>
      </c>
    </row>
    <row r="91" spans="1:5" x14ac:dyDescent="0.3">
      <c r="A91" s="1">
        <v>45014</v>
      </c>
      <c r="B91">
        <v>9163.09</v>
      </c>
      <c r="C91">
        <v>11</v>
      </c>
      <c r="D91">
        <v>159.37</v>
      </c>
      <c r="E91">
        <v>1753.07</v>
      </c>
    </row>
    <row r="92" spans="1:5" x14ac:dyDescent="0.3">
      <c r="A92" s="1">
        <v>45015</v>
      </c>
      <c r="B92">
        <v>9324.6200000000008</v>
      </c>
      <c r="C92">
        <v>10</v>
      </c>
      <c r="D92">
        <v>161.53</v>
      </c>
      <c r="E92">
        <v>1615.3</v>
      </c>
    </row>
    <row r="93" spans="1:5" x14ac:dyDescent="0.3">
      <c r="A93" s="1">
        <v>45016</v>
      </c>
      <c r="B93">
        <v>9487.06</v>
      </c>
      <c r="C93">
        <v>9</v>
      </c>
      <c r="D93">
        <v>162.44</v>
      </c>
      <c r="E93">
        <v>1461.96</v>
      </c>
    </row>
    <row r="94" spans="1:5" x14ac:dyDescent="0.3">
      <c r="A94" s="1">
        <v>45019</v>
      </c>
      <c r="B94">
        <v>9651.33</v>
      </c>
      <c r="C94">
        <v>8</v>
      </c>
      <c r="D94">
        <v>164.27</v>
      </c>
      <c r="E94">
        <v>1314.16</v>
      </c>
    </row>
    <row r="95" spans="1:5" x14ac:dyDescent="0.3">
      <c r="A95" s="1">
        <v>45020</v>
      </c>
      <c r="B95">
        <v>9817.93</v>
      </c>
      <c r="C95">
        <v>7</v>
      </c>
      <c r="D95">
        <v>166.6</v>
      </c>
      <c r="E95">
        <v>1166.2</v>
      </c>
    </row>
    <row r="96" spans="1:5" x14ac:dyDescent="0.3">
      <c r="A96" s="1">
        <v>45021</v>
      </c>
      <c r="B96">
        <v>9982.67</v>
      </c>
      <c r="C96">
        <v>6</v>
      </c>
      <c r="D96">
        <v>164.74</v>
      </c>
      <c r="E96">
        <v>988.44</v>
      </c>
    </row>
    <row r="97" spans="1:5" x14ac:dyDescent="0.3">
      <c r="A97" s="1">
        <v>45022</v>
      </c>
      <c r="B97">
        <v>10145.1</v>
      </c>
      <c r="C97">
        <v>5</v>
      </c>
      <c r="D97">
        <v>162.43</v>
      </c>
      <c r="E97">
        <v>812.15</v>
      </c>
    </row>
    <row r="98" spans="1:5" x14ac:dyDescent="0.3">
      <c r="A98" s="1">
        <v>45026</v>
      </c>
      <c r="B98">
        <v>10145.1</v>
      </c>
      <c r="C98">
        <v>5</v>
      </c>
      <c r="D98">
        <v>161.41999999999999</v>
      </c>
      <c r="E98">
        <v>807.1</v>
      </c>
    </row>
    <row r="99" spans="1:5" x14ac:dyDescent="0.3">
      <c r="A99" s="1">
        <v>45027</v>
      </c>
      <c r="B99">
        <v>10145.1</v>
      </c>
      <c r="C99">
        <v>5</v>
      </c>
      <c r="D99">
        <v>162.35</v>
      </c>
      <c r="E99">
        <v>811.75</v>
      </c>
    </row>
    <row r="100" spans="1:5" x14ac:dyDescent="0.3">
      <c r="A100" s="1">
        <v>45028</v>
      </c>
      <c r="B100">
        <v>10145.1</v>
      </c>
      <c r="C100">
        <v>5</v>
      </c>
      <c r="D100">
        <v>161.22</v>
      </c>
      <c r="E100">
        <v>806.1</v>
      </c>
    </row>
    <row r="101" spans="1:5" x14ac:dyDescent="0.3">
      <c r="A101" s="1">
        <v>45029</v>
      </c>
      <c r="B101">
        <v>10145.1</v>
      </c>
      <c r="C101">
        <v>5</v>
      </c>
      <c r="D101">
        <v>161.63</v>
      </c>
      <c r="E101">
        <v>808.15</v>
      </c>
    </row>
    <row r="102" spans="1:5" x14ac:dyDescent="0.3">
      <c r="A102" s="1">
        <v>45030</v>
      </c>
      <c r="B102">
        <v>10145.1</v>
      </c>
      <c r="C102">
        <v>5</v>
      </c>
      <c r="D102">
        <v>164.59</v>
      </c>
      <c r="E102">
        <v>822.95</v>
      </c>
    </row>
    <row r="103" spans="1:5" x14ac:dyDescent="0.3">
      <c r="A103" s="1">
        <v>45033</v>
      </c>
      <c r="B103">
        <v>10145.1</v>
      </c>
      <c r="C103">
        <v>5</v>
      </c>
      <c r="D103">
        <v>165.09</v>
      </c>
      <c r="E103">
        <v>825.45</v>
      </c>
    </row>
    <row r="104" spans="1:5" x14ac:dyDescent="0.3">
      <c r="A104" s="1">
        <v>45034</v>
      </c>
      <c r="B104">
        <v>10145.1</v>
      </c>
      <c r="C104">
        <v>5</v>
      </c>
      <c r="D104">
        <v>166.1</v>
      </c>
      <c r="E104">
        <v>830.5</v>
      </c>
    </row>
    <row r="105" spans="1:5" x14ac:dyDescent="0.3">
      <c r="A105" s="1">
        <v>45035</v>
      </c>
      <c r="B105">
        <v>10145.1</v>
      </c>
      <c r="C105">
        <v>5</v>
      </c>
      <c r="D105">
        <v>165.8</v>
      </c>
      <c r="E105">
        <v>829</v>
      </c>
    </row>
    <row r="106" spans="1:5" x14ac:dyDescent="0.3">
      <c r="A106" s="1">
        <v>45036</v>
      </c>
      <c r="B106">
        <v>10145.1</v>
      </c>
      <c r="C106">
        <v>5</v>
      </c>
      <c r="D106">
        <v>166.09</v>
      </c>
      <c r="E106">
        <v>830.45</v>
      </c>
    </row>
    <row r="107" spans="1:5" x14ac:dyDescent="0.3">
      <c r="A107" s="1">
        <v>45037</v>
      </c>
      <c r="B107">
        <v>10145.1</v>
      </c>
      <c r="C107">
        <v>5</v>
      </c>
      <c r="D107">
        <v>165.05</v>
      </c>
      <c r="E107">
        <v>825.25</v>
      </c>
    </row>
    <row r="108" spans="1:5" x14ac:dyDescent="0.3">
      <c r="A108" s="1">
        <v>45040</v>
      </c>
      <c r="B108">
        <v>10145.1</v>
      </c>
      <c r="C108">
        <v>5</v>
      </c>
      <c r="D108">
        <v>165</v>
      </c>
      <c r="E108">
        <v>825</v>
      </c>
    </row>
    <row r="109" spans="1:5" x14ac:dyDescent="0.3">
      <c r="A109" s="1">
        <v>45041</v>
      </c>
      <c r="B109">
        <v>10145.1</v>
      </c>
      <c r="C109">
        <v>5</v>
      </c>
      <c r="D109">
        <v>165.19</v>
      </c>
      <c r="E109">
        <v>825.95</v>
      </c>
    </row>
    <row r="110" spans="1:5" x14ac:dyDescent="0.3">
      <c r="A110" s="1">
        <v>45042</v>
      </c>
      <c r="B110">
        <v>9166.74</v>
      </c>
      <c r="C110">
        <v>11</v>
      </c>
      <c r="D110">
        <v>163.06</v>
      </c>
      <c r="E110">
        <v>1793.66</v>
      </c>
    </row>
    <row r="111" spans="1:5" x14ac:dyDescent="0.3">
      <c r="A111" s="1">
        <v>45043</v>
      </c>
      <c r="B111">
        <v>9331.93</v>
      </c>
      <c r="C111">
        <v>10</v>
      </c>
      <c r="D111">
        <v>165.19</v>
      </c>
      <c r="E111">
        <v>1651.9</v>
      </c>
    </row>
    <row r="112" spans="1:5" x14ac:dyDescent="0.3">
      <c r="A112" s="1">
        <v>45044</v>
      </c>
      <c r="B112">
        <v>9500.42</v>
      </c>
      <c r="C112">
        <v>9</v>
      </c>
      <c r="D112">
        <v>168.49</v>
      </c>
      <c r="E112">
        <v>1516.41</v>
      </c>
    </row>
    <row r="113" spans="1:5" x14ac:dyDescent="0.3">
      <c r="A113" s="1">
        <v>45047</v>
      </c>
      <c r="B113">
        <v>9669.7000000000007</v>
      </c>
      <c r="C113">
        <v>8</v>
      </c>
      <c r="D113">
        <v>169.28</v>
      </c>
      <c r="E113">
        <v>1354.24</v>
      </c>
    </row>
    <row r="114" spans="1:5" x14ac:dyDescent="0.3">
      <c r="A114" s="1">
        <v>45048</v>
      </c>
      <c r="B114">
        <v>9839.7900000000009</v>
      </c>
      <c r="C114">
        <v>7</v>
      </c>
      <c r="D114">
        <v>170.09</v>
      </c>
      <c r="E114">
        <v>1190.6300000000001</v>
      </c>
    </row>
    <row r="115" spans="1:5" x14ac:dyDescent="0.3">
      <c r="A115" s="1">
        <v>45049</v>
      </c>
      <c r="B115">
        <v>10009.290000000001</v>
      </c>
      <c r="C115">
        <v>6</v>
      </c>
      <c r="D115">
        <v>169.5</v>
      </c>
      <c r="E115">
        <v>1017</v>
      </c>
    </row>
    <row r="116" spans="1:5" x14ac:dyDescent="0.3">
      <c r="A116" s="1">
        <v>45050</v>
      </c>
      <c r="B116">
        <v>9019.9500000000007</v>
      </c>
      <c r="C116">
        <v>12</v>
      </c>
      <c r="D116">
        <v>164.89</v>
      </c>
      <c r="E116">
        <v>1978.68</v>
      </c>
    </row>
    <row r="117" spans="1:5" x14ac:dyDescent="0.3">
      <c r="A117" s="1">
        <v>45051</v>
      </c>
      <c r="B117">
        <v>9190.93</v>
      </c>
      <c r="C117">
        <v>11</v>
      </c>
      <c r="D117">
        <v>170.98</v>
      </c>
      <c r="E117">
        <v>1880.78</v>
      </c>
    </row>
    <row r="118" spans="1:5" x14ac:dyDescent="0.3">
      <c r="A118" s="1">
        <v>45054</v>
      </c>
      <c r="B118">
        <v>9363.41</v>
      </c>
      <c r="C118">
        <v>10</v>
      </c>
      <c r="D118">
        <v>172.48</v>
      </c>
      <c r="E118">
        <v>1724.8</v>
      </c>
    </row>
    <row r="119" spans="1:5" x14ac:dyDescent="0.3">
      <c r="A119" s="1">
        <v>45055</v>
      </c>
      <c r="B119">
        <v>9536.4599999999991</v>
      </c>
      <c r="C119">
        <v>9</v>
      </c>
      <c r="D119">
        <v>173.05</v>
      </c>
      <c r="E119">
        <v>1557.45</v>
      </c>
    </row>
    <row r="120" spans="1:5" x14ac:dyDescent="0.3">
      <c r="A120" s="1">
        <v>45056</v>
      </c>
      <c r="B120">
        <v>9709.48</v>
      </c>
      <c r="C120">
        <v>8</v>
      </c>
      <c r="D120">
        <v>173.02</v>
      </c>
      <c r="E120">
        <v>1384.16</v>
      </c>
    </row>
    <row r="121" spans="1:5" x14ac:dyDescent="0.3">
      <c r="A121" s="1">
        <v>45057</v>
      </c>
      <c r="B121">
        <v>9883.33</v>
      </c>
      <c r="C121">
        <v>7</v>
      </c>
      <c r="D121">
        <v>173.85</v>
      </c>
      <c r="E121">
        <v>1216.95</v>
      </c>
    </row>
    <row r="122" spans="1:5" x14ac:dyDescent="0.3">
      <c r="A122" s="1">
        <v>45058</v>
      </c>
      <c r="B122">
        <v>10056.950000000001</v>
      </c>
      <c r="C122">
        <v>6</v>
      </c>
      <c r="D122">
        <v>173.62</v>
      </c>
      <c r="E122">
        <v>1041.72</v>
      </c>
    </row>
    <row r="123" spans="1:5" x14ac:dyDescent="0.3">
      <c r="A123" s="1">
        <v>45061</v>
      </c>
      <c r="B123">
        <v>10230.11</v>
      </c>
      <c r="C123">
        <v>5</v>
      </c>
      <c r="D123">
        <v>173.16</v>
      </c>
      <c r="E123">
        <v>865.8</v>
      </c>
    </row>
    <row r="124" spans="1:5" x14ac:dyDescent="0.3">
      <c r="A124" s="1">
        <v>45062</v>
      </c>
      <c r="B124">
        <v>10230.11</v>
      </c>
      <c r="C124">
        <v>5</v>
      </c>
      <c r="D124">
        <v>171.99</v>
      </c>
      <c r="E124">
        <v>859.95</v>
      </c>
    </row>
    <row r="125" spans="1:5" x14ac:dyDescent="0.3">
      <c r="A125" s="1">
        <v>45063</v>
      </c>
      <c r="B125">
        <v>10230.11</v>
      </c>
      <c r="C125">
        <v>5</v>
      </c>
      <c r="D125">
        <v>171.71</v>
      </c>
      <c r="E125">
        <v>858.55</v>
      </c>
    </row>
    <row r="126" spans="1:5" x14ac:dyDescent="0.3">
      <c r="A126" s="1">
        <v>45064</v>
      </c>
      <c r="B126">
        <v>10230.11</v>
      </c>
      <c r="C126">
        <v>5</v>
      </c>
      <c r="D126">
        <v>173</v>
      </c>
      <c r="E126">
        <v>865</v>
      </c>
    </row>
    <row r="127" spans="1:5" x14ac:dyDescent="0.3">
      <c r="A127" s="1">
        <v>45065</v>
      </c>
      <c r="B127">
        <v>10230.11</v>
      </c>
      <c r="C127">
        <v>5</v>
      </c>
      <c r="D127">
        <v>176.39</v>
      </c>
      <c r="E127">
        <v>881.95</v>
      </c>
    </row>
    <row r="128" spans="1:5" x14ac:dyDescent="0.3">
      <c r="A128" s="1">
        <v>45068</v>
      </c>
      <c r="B128">
        <v>10230.11</v>
      </c>
      <c r="C128">
        <v>5</v>
      </c>
      <c r="D128">
        <v>173.98</v>
      </c>
      <c r="E128">
        <v>869.9</v>
      </c>
    </row>
    <row r="129" spans="1:5" x14ac:dyDescent="0.3">
      <c r="A129" s="1">
        <v>45069</v>
      </c>
      <c r="B129">
        <v>10230.11</v>
      </c>
      <c r="C129">
        <v>5</v>
      </c>
      <c r="D129">
        <v>173.13</v>
      </c>
      <c r="E129">
        <v>865.65</v>
      </c>
    </row>
    <row r="130" spans="1:5" x14ac:dyDescent="0.3">
      <c r="A130" s="1">
        <v>45070</v>
      </c>
      <c r="B130">
        <v>9203.57</v>
      </c>
      <c r="C130">
        <v>11</v>
      </c>
      <c r="D130">
        <v>171.09</v>
      </c>
      <c r="E130">
        <v>1881.99</v>
      </c>
    </row>
    <row r="131" spans="1:5" x14ac:dyDescent="0.3">
      <c r="A131" s="1">
        <v>45071</v>
      </c>
      <c r="B131">
        <v>9375.98</v>
      </c>
      <c r="C131">
        <v>10</v>
      </c>
      <c r="D131">
        <v>172.41</v>
      </c>
      <c r="E131">
        <v>1724.1</v>
      </c>
    </row>
    <row r="132" spans="1:5" x14ac:dyDescent="0.3">
      <c r="A132" s="1">
        <v>45072</v>
      </c>
      <c r="B132">
        <v>9549.2999999999993</v>
      </c>
      <c r="C132">
        <v>9</v>
      </c>
      <c r="D132">
        <v>173.32</v>
      </c>
      <c r="E132">
        <v>1559.88</v>
      </c>
    </row>
    <row r="133" spans="1:5" x14ac:dyDescent="0.3">
      <c r="A133" s="1">
        <v>45076</v>
      </c>
      <c r="B133">
        <v>9726.26</v>
      </c>
      <c r="C133">
        <v>8</v>
      </c>
      <c r="D133">
        <v>176.96</v>
      </c>
      <c r="E133">
        <v>1415.68</v>
      </c>
    </row>
    <row r="134" spans="1:5" x14ac:dyDescent="0.3">
      <c r="A134" s="1">
        <v>45077</v>
      </c>
      <c r="B134">
        <v>9903.59</v>
      </c>
      <c r="C134">
        <v>7</v>
      </c>
      <c r="D134">
        <v>177.33</v>
      </c>
      <c r="E134">
        <v>1241.31</v>
      </c>
    </row>
    <row r="135" spans="1:5" x14ac:dyDescent="0.3">
      <c r="A135" s="1">
        <v>45078</v>
      </c>
      <c r="B135">
        <v>10081.290000000001</v>
      </c>
      <c r="C135">
        <v>6</v>
      </c>
      <c r="D135">
        <v>177.7</v>
      </c>
      <c r="E135">
        <v>1066.2</v>
      </c>
    </row>
    <row r="136" spans="1:5" x14ac:dyDescent="0.3">
      <c r="A136" s="1">
        <v>45079</v>
      </c>
      <c r="B136">
        <v>10262.32</v>
      </c>
      <c r="C136">
        <v>5</v>
      </c>
      <c r="D136">
        <v>181.03</v>
      </c>
      <c r="E136">
        <v>905.15</v>
      </c>
    </row>
    <row r="137" spans="1:5" x14ac:dyDescent="0.3">
      <c r="A137" s="1">
        <v>45082</v>
      </c>
      <c r="B137">
        <v>10262.32</v>
      </c>
      <c r="C137">
        <v>5</v>
      </c>
      <c r="D137">
        <v>182.63</v>
      </c>
      <c r="E137">
        <v>913.15</v>
      </c>
    </row>
    <row r="138" spans="1:5" x14ac:dyDescent="0.3">
      <c r="A138" s="1">
        <v>45083</v>
      </c>
      <c r="B138">
        <v>10262.32</v>
      </c>
      <c r="C138">
        <v>5</v>
      </c>
      <c r="D138">
        <v>179.97</v>
      </c>
      <c r="E138">
        <v>899.85</v>
      </c>
    </row>
    <row r="139" spans="1:5" x14ac:dyDescent="0.3">
      <c r="A139" s="1">
        <v>45084</v>
      </c>
      <c r="B139">
        <v>10262.32</v>
      </c>
      <c r="C139">
        <v>5</v>
      </c>
      <c r="D139">
        <v>178.44</v>
      </c>
      <c r="E139">
        <v>892.2</v>
      </c>
    </row>
    <row r="140" spans="1:5" x14ac:dyDescent="0.3">
      <c r="A140" s="1">
        <v>45085</v>
      </c>
      <c r="B140">
        <v>10262.32</v>
      </c>
      <c r="C140">
        <v>5</v>
      </c>
      <c r="D140">
        <v>177.9</v>
      </c>
      <c r="E140">
        <v>889.5</v>
      </c>
    </row>
    <row r="141" spans="1:5" x14ac:dyDescent="0.3">
      <c r="A141" s="1">
        <v>45086</v>
      </c>
      <c r="B141">
        <v>10262.32</v>
      </c>
      <c r="C141">
        <v>5</v>
      </c>
      <c r="D141">
        <v>181.5</v>
      </c>
      <c r="E141">
        <v>907.5</v>
      </c>
    </row>
    <row r="142" spans="1:5" x14ac:dyDescent="0.3">
      <c r="A142" s="1">
        <v>45089</v>
      </c>
      <c r="B142">
        <v>10262.32</v>
      </c>
      <c r="C142">
        <v>5</v>
      </c>
      <c r="D142">
        <v>181.27</v>
      </c>
      <c r="E142">
        <v>906.35</v>
      </c>
    </row>
    <row r="143" spans="1:5" x14ac:dyDescent="0.3">
      <c r="A143" s="1">
        <v>45090</v>
      </c>
      <c r="B143">
        <v>10262.32</v>
      </c>
      <c r="C143">
        <v>5</v>
      </c>
      <c r="D143">
        <v>182.8</v>
      </c>
      <c r="E143">
        <v>914</v>
      </c>
    </row>
    <row r="144" spans="1:5" x14ac:dyDescent="0.3">
      <c r="A144" s="1">
        <v>45091</v>
      </c>
      <c r="B144">
        <v>10262.32</v>
      </c>
      <c r="C144">
        <v>5</v>
      </c>
      <c r="D144">
        <v>183.37</v>
      </c>
      <c r="E144">
        <v>916.85</v>
      </c>
    </row>
    <row r="145" spans="1:5" x14ac:dyDescent="0.3">
      <c r="A145" s="1">
        <v>45092</v>
      </c>
      <c r="B145">
        <v>10262.32</v>
      </c>
      <c r="C145">
        <v>5</v>
      </c>
      <c r="D145">
        <v>183.96</v>
      </c>
      <c r="E145">
        <v>919.8</v>
      </c>
    </row>
    <row r="146" spans="1:5" x14ac:dyDescent="0.3">
      <c r="A146" s="1">
        <v>45093</v>
      </c>
      <c r="B146">
        <v>10262.32</v>
      </c>
      <c r="C146">
        <v>5</v>
      </c>
      <c r="D146">
        <v>186.73</v>
      </c>
      <c r="E146">
        <v>933.65</v>
      </c>
    </row>
    <row r="147" spans="1:5" x14ac:dyDescent="0.3">
      <c r="A147" s="1">
        <v>45097</v>
      </c>
      <c r="B147">
        <v>10262.32</v>
      </c>
      <c r="C147">
        <v>5</v>
      </c>
      <c r="D147">
        <v>184.41</v>
      </c>
      <c r="E147">
        <v>922.05</v>
      </c>
    </row>
    <row r="148" spans="1:5" x14ac:dyDescent="0.3">
      <c r="A148" s="1">
        <v>45098</v>
      </c>
      <c r="B148">
        <v>10262.32</v>
      </c>
      <c r="C148">
        <v>5</v>
      </c>
      <c r="D148">
        <v>184.9</v>
      </c>
      <c r="E148">
        <v>924.5</v>
      </c>
    </row>
    <row r="149" spans="1:5" x14ac:dyDescent="0.3">
      <c r="A149" s="1">
        <v>45099</v>
      </c>
      <c r="B149">
        <v>10262.32</v>
      </c>
      <c r="C149">
        <v>5</v>
      </c>
      <c r="D149">
        <v>183.74</v>
      </c>
      <c r="E149">
        <v>918.7</v>
      </c>
    </row>
    <row r="150" spans="1:5" x14ac:dyDescent="0.3">
      <c r="A150" s="1">
        <v>45100</v>
      </c>
      <c r="B150">
        <v>10262.32</v>
      </c>
      <c r="C150">
        <v>5</v>
      </c>
      <c r="D150">
        <v>185.55</v>
      </c>
      <c r="E150">
        <v>927.75</v>
      </c>
    </row>
    <row r="151" spans="1:5" x14ac:dyDescent="0.3">
      <c r="A151" s="1">
        <v>45103</v>
      </c>
      <c r="B151">
        <v>10262.32</v>
      </c>
      <c r="C151">
        <v>5</v>
      </c>
      <c r="D151">
        <v>186.83</v>
      </c>
      <c r="E151">
        <v>934.15</v>
      </c>
    </row>
    <row r="152" spans="1:5" x14ac:dyDescent="0.3">
      <c r="A152" s="1">
        <v>45104</v>
      </c>
      <c r="B152">
        <v>10262.32</v>
      </c>
      <c r="C152">
        <v>5</v>
      </c>
      <c r="D152">
        <v>185.89</v>
      </c>
      <c r="E152">
        <v>929.45</v>
      </c>
    </row>
    <row r="153" spans="1:5" x14ac:dyDescent="0.3">
      <c r="A153" s="1">
        <v>45105</v>
      </c>
      <c r="B153">
        <v>10262.32</v>
      </c>
      <c r="C153">
        <v>5</v>
      </c>
      <c r="D153">
        <v>187.93</v>
      </c>
      <c r="E153">
        <v>939.65</v>
      </c>
    </row>
    <row r="154" spans="1:5" x14ac:dyDescent="0.3">
      <c r="A154" s="1">
        <v>45106</v>
      </c>
      <c r="B154">
        <v>10262.32</v>
      </c>
      <c r="C154">
        <v>5</v>
      </c>
      <c r="D154">
        <v>189.08</v>
      </c>
      <c r="E154">
        <v>945.4</v>
      </c>
    </row>
    <row r="155" spans="1:5" x14ac:dyDescent="0.3">
      <c r="A155" s="1">
        <v>45107</v>
      </c>
      <c r="B155">
        <v>10262.32</v>
      </c>
      <c r="C155">
        <v>5</v>
      </c>
      <c r="D155">
        <v>191.63</v>
      </c>
      <c r="E155">
        <v>958.15</v>
      </c>
    </row>
    <row r="156" spans="1:5" x14ac:dyDescent="0.3">
      <c r="A156" s="1">
        <v>45110</v>
      </c>
      <c r="B156">
        <v>10262.32</v>
      </c>
      <c r="C156">
        <v>5</v>
      </c>
      <c r="D156">
        <v>193.78</v>
      </c>
      <c r="E156">
        <v>968.9</v>
      </c>
    </row>
    <row r="157" spans="1:5" x14ac:dyDescent="0.3">
      <c r="A157" s="1">
        <v>45112</v>
      </c>
      <c r="B157">
        <v>10262.32</v>
      </c>
      <c r="C157">
        <v>5</v>
      </c>
      <c r="D157">
        <v>191.57</v>
      </c>
      <c r="E157">
        <v>957.85</v>
      </c>
    </row>
    <row r="158" spans="1:5" x14ac:dyDescent="0.3">
      <c r="A158" s="1">
        <v>45113</v>
      </c>
      <c r="B158">
        <v>10262.32</v>
      </c>
      <c r="C158">
        <v>5</v>
      </c>
      <c r="D158">
        <v>189.84</v>
      </c>
      <c r="E158">
        <v>949.2</v>
      </c>
    </row>
    <row r="159" spans="1:5" x14ac:dyDescent="0.3">
      <c r="A159" s="1">
        <v>45114</v>
      </c>
      <c r="B159">
        <v>10262.32</v>
      </c>
      <c r="C159">
        <v>5</v>
      </c>
      <c r="D159">
        <v>191.41</v>
      </c>
      <c r="E159">
        <v>957.05</v>
      </c>
    </row>
    <row r="160" spans="1:5" x14ac:dyDescent="0.3">
      <c r="A160" s="1">
        <v>45117</v>
      </c>
      <c r="B160">
        <v>10262.32</v>
      </c>
      <c r="C160">
        <v>5</v>
      </c>
      <c r="D160">
        <v>189.26</v>
      </c>
      <c r="E160">
        <v>946.3</v>
      </c>
    </row>
    <row r="161" spans="1:5" x14ac:dyDescent="0.3">
      <c r="A161" s="1">
        <v>45118</v>
      </c>
      <c r="B161">
        <v>10262.32</v>
      </c>
      <c r="C161">
        <v>5</v>
      </c>
      <c r="D161">
        <v>189.16</v>
      </c>
      <c r="E161">
        <v>945.8</v>
      </c>
    </row>
    <row r="162" spans="1:5" x14ac:dyDescent="0.3">
      <c r="A162" s="1">
        <v>45119</v>
      </c>
      <c r="B162">
        <v>10262.32</v>
      </c>
      <c r="C162">
        <v>5</v>
      </c>
      <c r="D162">
        <v>189.68</v>
      </c>
      <c r="E162">
        <v>948.4</v>
      </c>
    </row>
    <row r="163" spans="1:5" x14ac:dyDescent="0.3">
      <c r="A163" s="1">
        <v>45120</v>
      </c>
      <c r="B163">
        <v>10262.32</v>
      </c>
      <c r="C163">
        <v>5</v>
      </c>
      <c r="D163">
        <v>190.5</v>
      </c>
      <c r="E163">
        <v>952.5</v>
      </c>
    </row>
    <row r="164" spans="1:5" x14ac:dyDescent="0.3">
      <c r="A164" s="1">
        <v>45121</v>
      </c>
      <c r="B164">
        <v>10262.32</v>
      </c>
      <c r="C164">
        <v>5</v>
      </c>
      <c r="D164">
        <v>190.23</v>
      </c>
      <c r="E164">
        <v>951.15</v>
      </c>
    </row>
    <row r="165" spans="1:5" x14ac:dyDescent="0.3">
      <c r="A165" s="1">
        <v>45124</v>
      </c>
      <c r="B165">
        <v>10262.32</v>
      </c>
      <c r="C165">
        <v>5</v>
      </c>
      <c r="D165">
        <v>191.9</v>
      </c>
      <c r="E165">
        <v>959.5</v>
      </c>
    </row>
    <row r="166" spans="1:5" x14ac:dyDescent="0.3">
      <c r="A166" s="1">
        <v>45125</v>
      </c>
      <c r="B166">
        <v>10262.32</v>
      </c>
      <c r="C166">
        <v>5</v>
      </c>
      <c r="D166">
        <v>193.35</v>
      </c>
      <c r="E166">
        <v>966.75</v>
      </c>
    </row>
    <row r="167" spans="1:5" x14ac:dyDescent="0.3">
      <c r="A167" s="1">
        <v>45126</v>
      </c>
      <c r="B167">
        <v>10262.32</v>
      </c>
      <c r="C167">
        <v>5</v>
      </c>
      <c r="D167">
        <v>193.1</v>
      </c>
      <c r="E167">
        <v>965.5</v>
      </c>
    </row>
    <row r="168" spans="1:5" x14ac:dyDescent="0.3">
      <c r="A168" s="1">
        <v>45127</v>
      </c>
      <c r="B168">
        <v>10262.32</v>
      </c>
      <c r="C168">
        <v>5</v>
      </c>
      <c r="D168">
        <v>195.09</v>
      </c>
      <c r="E168">
        <v>975.45</v>
      </c>
    </row>
    <row r="169" spans="1:5" x14ac:dyDescent="0.3">
      <c r="A169" s="1">
        <v>45128</v>
      </c>
      <c r="B169">
        <v>10262.32</v>
      </c>
      <c r="C169">
        <v>5</v>
      </c>
      <c r="D169">
        <v>194.1</v>
      </c>
      <c r="E169">
        <v>970.5</v>
      </c>
    </row>
    <row r="170" spans="1:5" x14ac:dyDescent="0.3">
      <c r="A170" s="1">
        <v>45131</v>
      </c>
      <c r="B170">
        <v>10262.32</v>
      </c>
      <c r="C170">
        <v>5</v>
      </c>
      <c r="D170">
        <v>193.41</v>
      </c>
      <c r="E170">
        <v>967.05</v>
      </c>
    </row>
    <row r="171" spans="1:5" x14ac:dyDescent="0.3">
      <c r="A171" s="1">
        <v>45132</v>
      </c>
      <c r="B171">
        <v>10262.32</v>
      </c>
      <c r="C171">
        <v>5</v>
      </c>
      <c r="D171">
        <v>193.33</v>
      </c>
      <c r="E171">
        <v>966.65</v>
      </c>
    </row>
    <row r="172" spans="1:5" x14ac:dyDescent="0.3">
      <c r="A172" s="1">
        <v>45133</v>
      </c>
      <c r="B172">
        <v>10262.32</v>
      </c>
      <c r="C172">
        <v>5</v>
      </c>
      <c r="D172">
        <v>193.67</v>
      </c>
      <c r="E172">
        <v>968.35</v>
      </c>
    </row>
    <row r="173" spans="1:5" x14ac:dyDescent="0.3">
      <c r="A173" s="1">
        <v>45134</v>
      </c>
      <c r="B173">
        <v>10262.32</v>
      </c>
      <c r="C173">
        <v>5</v>
      </c>
      <c r="D173">
        <v>196.02</v>
      </c>
      <c r="E173">
        <v>980.1</v>
      </c>
    </row>
    <row r="174" spans="1:5" x14ac:dyDescent="0.3">
      <c r="A174" s="1">
        <v>45135</v>
      </c>
      <c r="B174">
        <v>10262.32</v>
      </c>
      <c r="C174">
        <v>5</v>
      </c>
      <c r="D174">
        <v>194.67</v>
      </c>
      <c r="E174">
        <v>973.35</v>
      </c>
    </row>
    <row r="175" spans="1:5" x14ac:dyDescent="0.3">
      <c r="A175" s="1">
        <v>45138</v>
      </c>
      <c r="B175">
        <v>10262.32</v>
      </c>
      <c r="C175">
        <v>5</v>
      </c>
      <c r="D175">
        <v>196.06</v>
      </c>
      <c r="E175">
        <v>980.3</v>
      </c>
    </row>
    <row r="176" spans="1:5" x14ac:dyDescent="0.3">
      <c r="A176" s="1">
        <v>45139</v>
      </c>
      <c r="B176">
        <v>10262.32</v>
      </c>
      <c r="C176">
        <v>5</v>
      </c>
      <c r="D176">
        <v>196.24</v>
      </c>
      <c r="E176">
        <v>981.2</v>
      </c>
    </row>
    <row r="177" spans="1:5" x14ac:dyDescent="0.3">
      <c r="A177" s="1">
        <v>45140</v>
      </c>
      <c r="B177">
        <v>10262.32</v>
      </c>
      <c r="C177">
        <v>5</v>
      </c>
      <c r="D177">
        <v>195.04</v>
      </c>
      <c r="E177">
        <v>975.2</v>
      </c>
    </row>
    <row r="178" spans="1:5" x14ac:dyDescent="0.3">
      <c r="A178" s="1">
        <v>45141</v>
      </c>
      <c r="B178">
        <v>9304.4699999999993</v>
      </c>
      <c r="C178">
        <v>10</v>
      </c>
      <c r="D178">
        <v>191.57</v>
      </c>
      <c r="E178">
        <v>1915.7</v>
      </c>
    </row>
    <row r="179" spans="1:5" x14ac:dyDescent="0.3">
      <c r="A179" s="1">
        <v>45142</v>
      </c>
      <c r="B179">
        <v>8376.8700000000008</v>
      </c>
      <c r="C179">
        <v>15</v>
      </c>
      <c r="D179">
        <v>185.52</v>
      </c>
      <c r="E179">
        <v>2782.8</v>
      </c>
    </row>
    <row r="180" spans="1:5" x14ac:dyDescent="0.3">
      <c r="A180" s="1">
        <v>45145</v>
      </c>
      <c r="B180">
        <v>7466.22</v>
      </c>
      <c r="C180">
        <v>20</v>
      </c>
      <c r="D180">
        <v>182.13</v>
      </c>
      <c r="E180">
        <v>3642.6</v>
      </c>
    </row>
    <row r="181" spans="1:5" x14ac:dyDescent="0.3">
      <c r="A181" s="1">
        <v>45146</v>
      </c>
      <c r="B181">
        <v>6747.46</v>
      </c>
      <c r="C181">
        <v>24</v>
      </c>
      <c r="D181">
        <v>179.69</v>
      </c>
      <c r="E181">
        <v>4312.5600000000004</v>
      </c>
    </row>
    <row r="182" spans="1:5" x14ac:dyDescent="0.3">
      <c r="A182" s="1">
        <v>45147</v>
      </c>
      <c r="B182">
        <v>6023.98</v>
      </c>
      <c r="C182">
        <v>28</v>
      </c>
      <c r="D182">
        <v>180.87</v>
      </c>
      <c r="E182">
        <v>5064.3599999999997</v>
      </c>
    </row>
    <row r="183" spans="1:5" x14ac:dyDescent="0.3">
      <c r="A183" s="1">
        <v>45148</v>
      </c>
      <c r="B183">
        <v>5485.54</v>
      </c>
      <c r="C183">
        <v>31</v>
      </c>
      <c r="D183">
        <v>179.48</v>
      </c>
      <c r="E183">
        <v>5563.88</v>
      </c>
    </row>
    <row r="184" spans="1:5" x14ac:dyDescent="0.3">
      <c r="A184" s="1">
        <v>45149</v>
      </c>
      <c r="B184">
        <v>4953.58</v>
      </c>
      <c r="C184">
        <v>34</v>
      </c>
      <c r="D184">
        <v>177.32</v>
      </c>
      <c r="E184">
        <v>6028.88</v>
      </c>
    </row>
    <row r="185" spans="1:5" x14ac:dyDescent="0.3">
      <c r="A185" s="1">
        <v>45152</v>
      </c>
      <c r="B185">
        <v>4419.67</v>
      </c>
      <c r="C185">
        <v>37</v>
      </c>
      <c r="D185">
        <v>177.97</v>
      </c>
      <c r="E185">
        <v>6584.89</v>
      </c>
    </row>
    <row r="186" spans="1:5" x14ac:dyDescent="0.3">
      <c r="A186" s="1">
        <v>45153</v>
      </c>
      <c r="B186">
        <v>4061.91</v>
      </c>
      <c r="C186">
        <v>39</v>
      </c>
      <c r="D186">
        <v>178.88</v>
      </c>
      <c r="E186">
        <v>6976.32</v>
      </c>
    </row>
    <row r="187" spans="1:5" x14ac:dyDescent="0.3">
      <c r="A187" s="1">
        <v>45154</v>
      </c>
      <c r="B187">
        <v>3707.65</v>
      </c>
      <c r="C187">
        <v>41</v>
      </c>
      <c r="D187">
        <v>177.13</v>
      </c>
      <c r="E187">
        <v>7262.33</v>
      </c>
    </row>
    <row r="188" spans="1:5" x14ac:dyDescent="0.3">
      <c r="A188" s="1">
        <v>45155</v>
      </c>
      <c r="B188">
        <v>3353.37</v>
      </c>
      <c r="C188">
        <v>43</v>
      </c>
      <c r="D188">
        <v>177.14</v>
      </c>
      <c r="E188">
        <v>7617.02</v>
      </c>
    </row>
    <row r="189" spans="1:5" x14ac:dyDescent="0.3">
      <c r="A189" s="1">
        <v>45156</v>
      </c>
      <c r="B189">
        <v>3008.77</v>
      </c>
      <c r="C189">
        <v>45</v>
      </c>
      <c r="D189">
        <v>172.3</v>
      </c>
      <c r="E189">
        <v>7753.5</v>
      </c>
    </row>
    <row r="190" spans="1:5" x14ac:dyDescent="0.3">
      <c r="A190" s="1">
        <v>45159</v>
      </c>
      <c r="B190">
        <v>2658.63</v>
      </c>
      <c r="C190">
        <v>47</v>
      </c>
      <c r="D190">
        <v>175.07</v>
      </c>
      <c r="E190">
        <v>8228.2900000000009</v>
      </c>
    </row>
    <row r="191" spans="1:5" x14ac:dyDescent="0.3">
      <c r="A191" s="1">
        <v>45160</v>
      </c>
      <c r="B191">
        <v>2304.5100000000002</v>
      </c>
      <c r="C191">
        <v>49</v>
      </c>
      <c r="D191">
        <v>177.06</v>
      </c>
      <c r="E191">
        <v>8675.94</v>
      </c>
    </row>
    <row r="192" spans="1:5" x14ac:dyDescent="0.3">
      <c r="A192" s="1">
        <v>45161</v>
      </c>
      <c r="B192">
        <v>2125.9899999999998</v>
      </c>
      <c r="C192">
        <v>50</v>
      </c>
      <c r="D192">
        <v>178.52</v>
      </c>
      <c r="E192">
        <v>8926</v>
      </c>
    </row>
    <row r="193" spans="1:5" x14ac:dyDescent="0.3">
      <c r="A193" s="1">
        <v>45162</v>
      </c>
      <c r="B193">
        <v>1945.32</v>
      </c>
      <c r="C193">
        <v>51</v>
      </c>
      <c r="D193">
        <v>180.67</v>
      </c>
      <c r="E193">
        <v>9214.17</v>
      </c>
    </row>
    <row r="194" spans="1:5" x14ac:dyDescent="0.3">
      <c r="A194" s="1">
        <v>45163</v>
      </c>
      <c r="B194">
        <v>1767.94</v>
      </c>
      <c r="C194">
        <v>52</v>
      </c>
      <c r="D194">
        <v>177.38</v>
      </c>
      <c r="E194">
        <v>9223.76</v>
      </c>
    </row>
    <row r="195" spans="1:5" x14ac:dyDescent="0.3">
      <c r="A195" s="1">
        <v>45166</v>
      </c>
      <c r="B195">
        <v>1587.85</v>
      </c>
      <c r="C195">
        <v>53</v>
      </c>
      <c r="D195">
        <v>180.09</v>
      </c>
      <c r="E195">
        <v>9544.77</v>
      </c>
    </row>
    <row r="196" spans="1:5" x14ac:dyDescent="0.3">
      <c r="A196" s="1">
        <v>45167</v>
      </c>
      <c r="B196">
        <v>1408.15</v>
      </c>
      <c r="C196">
        <v>54</v>
      </c>
      <c r="D196">
        <v>179.7</v>
      </c>
      <c r="E196">
        <v>9703.7999999999993</v>
      </c>
    </row>
    <row r="197" spans="1:5" x14ac:dyDescent="0.3">
      <c r="A197" s="1">
        <v>45168</v>
      </c>
      <c r="B197">
        <v>2332.85</v>
      </c>
      <c r="C197">
        <v>49</v>
      </c>
      <c r="D197">
        <v>184.94</v>
      </c>
      <c r="E197">
        <v>9062.06</v>
      </c>
    </row>
    <row r="198" spans="1:5" x14ac:dyDescent="0.3">
      <c r="A198" s="1">
        <v>45169</v>
      </c>
      <c r="B198">
        <v>3272.05</v>
      </c>
      <c r="C198">
        <v>44</v>
      </c>
      <c r="D198">
        <v>187.84</v>
      </c>
      <c r="E198">
        <v>8264.9599999999991</v>
      </c>
    </row>
    <row r="199" spans="1:5" x14ac:dyDescent="0.3">
      <c r="A199" s="1">
        <v>45170</v>
      </c>
      <c r="B199">
        <v>4030.01</v>
      </c>
      <c r="C199">
        <v>40</v>
      </c>
      <c r="D199">
        <v>189.49</v>
      </c>
      <c r="E199">
        <v>7579.6</v>
      </c>
    </row>
    <row r="200" spans="1:5" x14ac:dyDescent="0.3">
      <c r="A200" s="1">
        <v>45174</v>
      </c>
      <c r="B200">
        <v>4783.13</v>
      </c>
      <c r="C200">
        <v>36</v>
      </c>
      <c r="D200">
        <v>188.28</v>
      </c>
      <c r="E200">
        <v>6778.08</v>
      </c>
    </row>
    <row r="201" spans="1:5" x14ac:dyDescent="0.3">
      <c r="A201" s="1">
        <v>45175</v>
      </c>
      <c r="B201">
        <v>5536.73</v>
      </c>
      <c r="C201">
        <v>32</v>
      </c>
      <c r="D201">
        <v>188.4</v>
      </c>
      <c r="E201">
        <v>6028.8</v>
      </c>
    </row>
    <row r="202" spans="1:5" x14ac:dyDescent="0.3">
      <c r="A202" s="1">
        <v>45176</v>
      </c>
      <c r="B202">
        <v>5011.1899999999996</v>
      </c>
      <c r="C202">
        <v>35</v>
      </c>
      <c r="D202">
        <v>175.18</v>
      </c>
      <c r="E202">
        <v>6131.3</v>
      </c>
    </row>
    <row r="203" spans="1:5" x14ac:dyDescent="0.3">
      <c r="A203" s="1">
        <v>45177</v>
      </c>
      <c r="B203">
        <v>4476.1400000000003</v>
      </c>
      <c r="C203">
        <v>38</v>
      </c>
      <c r="D203">
        <v>178.35</v>
      </c>
      <c r="E203">
        <v>6777.3</v>
      </c>
    </row>
    <row r="204" spans="1:5" x14ac:dyDescent="0.3">
      <c r="A204" s="1">
        <v>45180</v>
      </c>
      <c r="B204">
        <v>4116</v>
      </c>
      <c r="C204">
        <v>40</v>
      </c>
      <c r="D204">
        <v>180.07</v>
      </c>
      <c r="E204">
        <v>7202.8</v>
      </c>
    </row>
    <row r="205" spans="1:5" x14ac:dyDescent="0.3">
      <c r="A205" s="1">
        <v>45181</v>
      </c>
      <c r="B205">
        <v>3757.02</v>
      </c>
      <c r="C205">
        <v>42</v>
      </c>
      <c r="D205">
        <v>179.49</v>
      </c>
      <c r="E205">
        <v>7538.58</v>
      </c>
    </row>
    <row r="206" spans="1:5" x14ac:dyDescent="0.3">
      <c r="A206" s="1">
        <v>45182</v>
      </c>
      <c r="B206">
        <v>3404</v>
      </c>
      <c r="C206">
        <v>44</v>
      </c>
      <c r="D206">
        <v>176.51</v>
      </c>
      <c r="E206">
        <v>7766.44</v>
      </c>
    </row>
    <row r="207" spans="1:5" x14ac:dyDescent="0.3">
      <c r="A207" s="1">
        <v>45183</v>
      </c>
      <c r="B207">
        <v>3056</v>
      </c>
      <c r="C207">
        <v>46</v>
      </c>
      <c r="D207">
        <v>174</v>
      </c>
      <c r="E207">
        <v>8004</v>
      </c>
    </row>
    <row r="208" spans="1:5" x14ac:dyDescent="0.3">
      <c r="A208" s="1">
        <v>45184</v>
      </c>
      <c r="B208">
        <v>2703.04</v>
      </c>
      <c r="C208">
        <v>48</v>
      </c>
      <c r="D208">
        <v>176.48</v>
      </c>
      <c r="E208">
        <v>8471.0400000000009</v>
      </c>
    </row>
    <row r="209" spans="1:5" x14ac:dyDescent="0.3">
      <c r="A209" s="1">
        <v>45187</v>
      </c>
      <c r="B209">
        <v>2350.08</v>
      </c>
      <c r="C209">
        <v>50</v>
      </c>
      <c r="D209">
        <v>176.48</v>
      </c>
      <c r="E209">
        <v>8824</v>
      </c>
    </row>
    <row r="210" spans="1:5" x14ac:dyDescent="0.3">
      <c r="A210" s="1">
        <v>45188</v>
      </c>
      <c r="B210">
        <v>2172.56</v>
      </c>
      <c r="C210">
        <v>51</v>
      </c>
      <c r="D210">
        <v>177.52</v>
      </c>
      <c r="E210">
        <v>9053.52</v>
      </c>
    </row>
    <row r="211" spans="1:5" x14ac:dyDescent="0.3">
      <c r="A211" s="1">
        <v>45189</v>
      </c>
      <c r="B211">
        <v>1993.3</v>
      </c>
      <c r="C211">
        <v>52</v>
      </c>
      <c r="D211">
        <v>179.26</v>
      </c>
      <c r="E211">
        <v>9321.52</v>
      </c>
    </row>
    <row r="212" spans="1:5" x14ac:dyDescent="0.3">
      <c r="A212" s="1">
        <v>45190</v>
      </c>
      <c r="B212">
        <v>1818.75</v>
      </c>
      <c r="C212">
        <v>53</v>
      </c>
      <c r="D212">
        <v>174.55</v>
      </c>
      <c r="E212">
        <v>9251.15</v>
      </c>
    </row>
    <row r="213" spans="1:5" x14ac:dyDescent="0.3">
      <c r="A213" s="1">
        <v>45191</v>
      </c>
      <c r="B213">
        <v>1644.08</v>
      </c>
      <c r="C213">
        <v>54</v>
      </c>
      <c r="D213">
        <v>174.67</v>
      </c>
      <c r="E213">
        <v>9432.18</v>
      </c>
    </row>
    <row r="214" spans="1:5" x14ac:dyDescent="0.3">
      <c r="A214" s="1">
        <v>45194</v>
      </c>
      <c r="B214">
        <v>1469.88</v>
      </c>
      <c r="C214">
        <v>55</v>
      </c>
      <c r="D214">
        <v>174.2</v>
      </c>
      <c r="E214">
        <v>9581</v>
      </c>
    </row>
    <row r="215" spans="1:5" x14ac:dyDescent="0.3">
      <c r="A215" s="1">
        <v>45195</v>
      </c>
      <c r="B215">
        <v>1295.06</v>
      </c>
      <c r="C215">
        <v>56</v>
      </c>
      <c r="D215">
        <v>174.82</v>
      </c>
      <c r="E215">
        <v>9789.92</v>
      </c>
    </row>
    <row r="216" spans="1:5" x14ac:dyDescent="0.3">
      <c r="A216" s="1">
        <v>45196</v>
      </c>
      <c r="B216">
        <v>1122.44</v>
      </c>
      <c r="C216">
        <v>57</v>
      </c>
      <c r="D216">
        <v>172.62</v>
      </c>
      <c r="E216">
        <v>9839.34</v>
      </c>
    </row>
    <row r="217" spans="1:5" x14ac:dyDescent="0.3">
      <c r="A217" s="1">
        <v>45197</v>
      </c>
      <c r="B217">
        <v>953.1</v>
      </c>
      <c r="C217">
        <v>58</v>
      </c>
      <c r="D217">
        <v>169.34</v>
      </c>
      <c r="E217">
        <v>9821.7199999999993</v>
      </c>
    </row>
    <row r="218" spans="1:5" x14ac:dyDescent="0.3">
      <c r="A218" s="1">
        <v>45198</v>
      </c>
      <c r="B218">
        <v>781.08</v>
      </c>
      <c r="C218">
        <v>59</v>
      </c>
      <c r="D218">
        <v>172.02</v>
      </c>
      <c r="E218">
        <v>10149.18</v>
      </c>
    </row>
    <row r="219" spans="1:5" x14ac:dyDescent="0.3">
      <c r="A219" s="1">
        <v>45201</v>
      </c>
      <c r="B219">
        <v>781.08</v>
      </c>
      <c r="C219">
        <v>59</v>
      </c>
      <c r="D219">
        <v>171.22</v>
      </c>
      <c r="E219">
        <v>10101.98</v>
      </c>
    </row>
    <row r="220" spans="1:5" x14ac:dyDescent="0.3">
      <c r="A220" s="1">
        <v>45202</v>
      </c>
      <c r="B220">
        <v>781.08</v>
      </c>
      <c r="C220">
        <v>59</v>
      </c>
      <c r="D220">
        <v>172.26</v>
      </c>
      <c r="E220">
        <v>10163.34</v>
      </c>
    </row>
    <row r="221" spans="1:5" x14ac:dyDescent="0.3">
      <c r="A221" s="1">
        <v>45203</v>
      </c>
      <c r="B221">
        <v>781.08</v>
      </c>
      <c r="C221">
        <v>59</v>
      </c>
      <c r="D221">
        <v>171.09</v>
      </c>
      <c r="E221">
        <v>10094.31</v>
      </c>
    </row>
    <row r="222" spans="1:5" x14ac:dyDescent="0.3">
      <c r="A222" s="1">
        <v>45204</v>
      </c>
      <c r="B222">
        <v>781.08</v>
      </c>
      <c r="C222">
        <v>59</v>
      </c>
      <c r="D222">
        <v>173.79</v>
      </c>
      <c r="E222">
        <v>10253.61</v>
      </c>
    </row>
    <row r="223" spans="1:5" x14ac:dyDescent="0.3">
      <c r="A223" s="1">
        <v>45205</v>
      </c>
      <c r="B223">
        <v>781.08</v>
      </c>
      <c r="C223">
        <v>59</v>
      </c>
      <c r="D223">
        <v>173.8</v>
      </c>
      <c r="E223">
        <v>10254.200000000001</v>
      </c>
    </row>
    <row r="224" spans="1:5" x14ac:dyDescent="0.3">
      <c r="A224" s="1">
        <v>45208</v>
      </c>
      <c r="B224">
        <v>1841.94</v>
      </c>
      <c r="C224">
        <v>53</v>
      </c>
      <c r="D224">
        <v>176.81</v>
      </c>
      <c r="E224">
        <v>9370.93</v>
      </c>
    </row>
    <row r="225" spans="1:5" x14ac:dyDescent="0.3">
      <c r="A225" s="1">
        <v>45209</v>
      </c>
      <c r="B225">
        <v>2732.44</v>
      </c>
      <c r="C225">
        <v>48</v>
      </c>
      <c r="D225">
        <v>178.1</v>
      </c>
      <c r="E225">
        <v>8548.7999999999993</v>
      </c>
    </row>
    <row r="226" spans="1:5" x14ac:dyDescent="0.3">
      <c r="A226" s="1">
        <v>45210</v>
      </c>
      <c r="B226">
        <v>3623.44</v>
      </c>
      <c r="C226">
        <v>43</v>
      </c>
      <c r="D226">
        <v>178.2</v>
      </c>
      <c r="E226">
        <v>7662.6</v>
      </c>
    </row>
    <row r="227" spans="1:5" x14ac:dyDescent="0.3">
      <c r="A227" s="1">
        <v>45211</v>
      </c>
      <c r="B227">
        <v>4343.72</v>
      </c>
      <c r="C227">
        <v>39</v>
      </c>
      <c r="D227">
        <v>180.07</v>
      </c>
      <c r="E227">
        <v>7022.73</v>
      </c>
    </row>
    <row r="228" spans="1:5" x14ac:dyDescent="0.3">
      <c r="A228" s="1">
        <v>45212</v>
      </c>
      <c r="B228">
        <v>5069.3999999999996</v>
      </c>
      <c r="C228">
        <v>35</v>
      </c>
      <c r="D228">
        <v>181.42</v>
      </c>
      <c r="E228">
        <v>6349.7</v>
      </c>
    </row>
    <row r="229" spans="1:5" x14ac:dyDescent="0.3">
      <c r="A229" s="1">
        <v>45215</v>
      </c>
      <c r="B229">
        <v>5599.65</v>
      </c>
      <c r="C229">
        <v>32</v>
      </c>
      <c r="D229">
        <v>176.75</v>
      </c>
      <c r="E229">
        <v>5656</v>
      </c>
    </row>
    <row r="230" spans="1:5" x14ac:dyDescent="0.3">
      <c r="A230" s="1">
        <v>45216</v>
      </c>
      <c r="B230">
        <v>6129.6</v>
      </c>
      <c r="C230">
        <v>29</v>
      </c>
      <c r="D230">
        <v>176.65</v>
      </c>
      <c r="E230">
        <v>5122.8500000000004</v>
      </c>
    </row>
    <row r="231" spans="1:5" x14ac:dyDescent="0.3">
      <c r="A231" s="1">
        <v>45217</v>
      </c>
      <c r="B231">
        <v>6656.34</v>
      </c>
      <c r="C231">
        <v>26</v>
      </c>
      <c r="D231">
        <v>175.58</v>
      </c>
      <c r="E231">
        <v>4565.08</v>
      </c>
    </row>
    <row r="232" spans="1:5" x14ac:dyDescent="0.3">
      <c r="A232" s="1">
        <v>45218</v>
      </c>
      <c r="B232">
        <v>7184.46</v>
      </c>
      <c r="C232">
        <v>23</v>
      </c>
      <c r="D232">
        <v>176.04</v>
      </c>
      <c r="E232">
        <v>4048.92</v>
      </c>
    </row>
    <row r="233" spans="1:5" x14ac:dyDescent="0.3">
      <c r="A233" s="1">
        <v>45219</v>
      </c>
      <c r="B233">
        <v>6483.22</v>
      </c>
      <c r="C233">
        <v>27</v>
      </c>
      <c r="D233">
        <v>175.31</v>
      </c>
      <c r="E233">
        <v>4733.37</v>
      </c>
    </row>
    <row r="234" spans="1:5" x14ac:dyDescent="0.3">
      <c r="A234" s="1">
        <v>45222</v>
      </c>
      <c r="B234">
        <v>5799.58</v>
      </c>
      <c r="C234">
        <v>31</v>
      </c>
      <c r="D234">
        <v>170.91</v>
      </c>
      <c r="E234">
        <v>5298.21</v>
      </c>
    </row>
    <row r="235" spans="1:5" x14ac:dyDescent="0.3">
      <c r="A235" s="1">
        <v>45223</v>
      </c>
      <c r="B235">
        <v>5280.43</v>
      </c>
      <c r="C235">
        <v>34</v>
      </c>
      <c r="D235">
        <v>173.05</v>
      </c>
      <c r="E235">
        <v>5883.7</v>
      </c>
    </row>
    <row r="236" spans="1:5" x14ac:dyDescent="0.3">
      <c r="A236" s="1">
        <v>45224</v>
      </c>
      <c r="B236">
        <v>4764.79</v>
      </c>
      <c r="C236">
        <v>37</v>
      </c>
      <c r="D236">
        <v>171.88</v>
      </c>
      <c r="E236">
        <v>6359.56</v>
      </c>
    </row>
    <row r="237" spans="1:5" x14ac:dyDescent="0.3">
      <c r="A237" s="1">
        <v>45225</v>
      </c>
      <c r="B237">
        <v>4253.68</v>
      </c>
      <c r="C237">
        <v>40</v>
      </c>
      <c r="D237">
        <v>170.37</v>
      </c>
      <c r="E237">
        <v>6814.8</v>
      </c>
    </row>
    <row r="238" spans="1:5" x14ac:dyDescent="0.3">
      <c r="A238" s="1">
        <v>45226</v>
      </c>
      <c r="B238">
        <v>3752.95</v>
      </c>
      <c r="C238">
        <v>43</v>
      </c>
      <c r="D238">
        <v>166.91</v>
      </c>
      <c r="E238">
        <v>7177.13</v>
      </c>
    </row>
    <row r="239" spans="1:5" x14ac:dyDescent="0.3">
      <c r="A239" s="1">
        <v>45229</v>
      </c>
      <c r="B239">
        <v>3414.91</v>
      </c>
      <c r="C239">
        <v>45</v>
      </c>
      <c r="D239">
        <v>169.02</v>
      </c>
      <c r="E239">
        <v>7605.9</v>
      </c>
    </row>
    <row r="240" spans="1:5" x14ac:dyDescent="0.3">
      <c r="A240" s="1">
        <v>45230</v>
      </c>
      <c r="B240">
        <v>3076.21</v>
      </c>
      <c r="C240">
        <v>47</v>
      </c>
      <c r="D240">
        <v>169.35</v>
      </c>
      <c r="E240">
        <v>7959.45</v>
      </c>
    </row>
    <row r="241" spans="1:5" x14ac:dyDescent="0.3">
      <c r="A241" s="1">
        <v>45231</v>
      </c>
      <c r="B241">
        <v>2734.21</v>
      </c>
      <c r="C241">
        <v>49</v>
      </c>
      <c r="D241">
        <v>171</v>
      </c>
      <c r="E241">
        <v>8379</v>
      </c>
    </row>
    <row r="242" spans="1:5" x14ac:dyDescent="0.3">
      <c r="A242" s="1">
        <v>45232</v>
      </c>
      <c r="B242">
        <v>3611.81</v>
      </c>
      <c r="C242">
        <v>44</v>
      </c>
      <c r="D242">
        <v>175.52</v>
      </c>
      <c r="E242">
        <v>7722.88</v>
      </c>
    </row>
    <row r="243" spans="1:5" x14ac:dyDescent="0.3">
      <c r="A243" s="1">
        <v>45233</v>
      </c>
      <c r="B243">
        <v>3263.33</v>
      </c>
      <c r="C243">
        <v>46</v>
      </c>
      <c r="D243">
        <v>174.24</v>
      </c>
      <c r="E243">
        <v>8015.04</v>
      </c>
    </row>
    <row r="244" spans="1:5" x14ac:dyDescent="0.3">
      <c r="A244" s="1">
        <v>45236</v>
      </c>
      <c r="B244">
        <v>4145.2299999999996</v>
      </c>
      <c r="C244">
        <v>41</v>
      </c>
      <c r="D244">
        <v>176.38</v>
      </c>
      <c r="E244">
        <v>7231.58</v>
      </c>
    </row>
    <row r="245" spans="1:5" x14ac:dyDescent="0.3">
      <c r="A245" s="1">
        <v>45237</v>
      </c>
      <c r="B245">
        <v>4861.95</v>
      </c>
      <c r="C245">
        <v>37</v>
      </c>
      <c r="D245">
        <v>179.18</v>
      </c>
      <c r="E245">
        <v>6629.66</v>
      </c>
    </row>
    <row r="246" spans="1:5" x14ac:dyDescent="0.3">
      <c r="A246" s="1">
        <v>45238</v>
      </c>
      <c r="B246">
        <v>5591.35</v>
      </c>
      <c r="C246">
        <v>33</v>
      </c>
      <c r="D246">
        <v>182.35</v>
      </c>
      <c r="E246">
        <v>6017.55</v>
      </c>
    </row>
    <row r="247" spans="1:5" x14ac:dyDescent="0.3">
      <c r="A247" s="1">
        <v>45239</v>
      </c>
      <c r="B247">
        <v>6140.23</v>
      </c>
      <c r="C247">
        <v>30</v>
      </c>
      <c r="D247">
        <v>182.96</v>
      </c>
      <c r="E247">
        <v>5488.8</v>
      </c>
    </row>
    <row r="248" spans="1:5" x14ac:dyDescent="0.3">
      <c r="A248" s="1">
        <v>45240</v>
      </c>
      <c r="B248">
        <v>6692.14</v>
      </c>
      <c r="C248">
        <v>27</v>
      </c>
      <c r="D248">
        <v>183.97</v>
      </c>
      <c r="E248">
        <v>4967.1899999999996</v>
      </c>
    </row>
    <row r="249" spans="1:5" x14ac:dyDescent="0.3">
      <c r="A249" s="1">
        <v>45243</v>
      </c>
      <c r="B249">
        <v>7249.6</v>
      </c>
      <c r="C249">
        <v>24</v>
      </c>
      <c r="D249">
        <v>185.82</v>
      </c>
      <c r="E249">
        <v>4459.68</v>
      </c>
    </row>
    <row r="250" spans="1:5" x14ac:dyDescent="0.3">
      <c r="A250" s="1">
        <v>45244</v>
      </c>
      <c r="B250">
        <v>7625</v>
      </c>
      <c r="C250">
        <v>22</v>
      </c>
      <c r="D250">
        <v>187.7</v>
      </c>
      <c r="E250">
        <v>4129.3999999999996</v>
      </c>
    </row>
    <row r="251" spans="1:5" x14ac:dyDescent="0.3">
      <c r="A251" s="1">
        <v>45245</v>
      </c>
      <c r="B251">
        <v>8000.7</v>
      </c>
      <c r="C251">
        <v>20</v>
      </c>
      <c r="D251">
        <v>187.85</v>
      </c>
      <c r="E251">
        <v>3757</v>
      </c>
    </row>
    <row r="252" spans="1:5" x14ac:dyDescent="0.3">
      <c r="A252" s="1">
        <v>45246</v>
      </c>
      <c r="B252">
        <v>8379.84</v>
      </c>
      <c r="C252">
        <v>18</v>
      </c>
      <c r="D252">
        <v>189.57</v>
      </c>
      <c r="E252">
        <v>3412.26</v>
      </c>
    </row>
    <row r="253" spans="1:5" x14ac:dyDescent="0.3">
      <c r="A253" s="1">
        <v>45247</v>
      </c>
      <c r="B253">
        <v>8758.98</v>
      </c>
      <c r="C253">
        <v>16</v>
      </c>
      <c r="D253">
        <v>189.57</v>
      </c>
      <c r="E253">
        <v>3033.12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FCC4-0705-43A0-B0D9-AB09CA3B3BC5}">
  <dimension ref="A1:E253"/>
  <sheetViews>
    <sheetView tabSelected="1" workbookViewId="0">
      <selection activeCell="G22" sqref="G22"/>
    </sheetView>
  </sheetViews>
  <sheetFormatPr defaultRowHeight="14.4" x14ac:dyDescent="0.3"/>
  <cols>
    <col min="1" max="1" width="10.33203125" bestFit="1" customWidth="1"/>
    <col min="2" max="2" width="8" bestFit="1" customWidth="1"/>
    <col min="3" max="3" width="6.33203125" bestFit="1" customWidth="1"/>
    <col min="4" max="4" width="10" bestFit="1" customWidth="1"/>
    <col min="5" max="5" width="13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44882</v>
      </c>
      <c r="B2">
        <v>42.76</v>
      </c>
      <c r="C2">
        <v>68</v>
      </c>
      <c r="D2">
        <v>146.43</v>
      </c>
      <c r="E2">
        <v>9957.24</v>
      </c>
    </row>
    <row r="3" spans="1:5" x14ac:dyDescent="0.3">
      <c r="A3" s="1">
        <v>44883</v>
      </c>
      <c r="B3">
        <v>42.76</v>
      </c>
      <c r="C3">
        <v>68</v>
      </c>
      <c r="D3">
        <v>152.31</v>
      </c>
      <c r="E3">
        <v>10357.08</v>
      </c>
    </row>
    <row r="4" spans="1:5" x14ac:dyDescent="0.3">
      <c r="A4" s="1">
        <v>44886</v>
      </c>
      <c r="B4">
        <v>42.76</v>
      </c>
      <c r="C4">
        <v>68</v>
      </c>
      <c r="D4">
        <v>150.16</v>
      </c>
      <c r="E4">
        <v>10210.879999999999</v>
      </c>
    </row>
    <row r="5" spans="1:5" x14ac:dyDescent="0.3">
      <c r="A5" s="1">
        <v>44887</v>
      </c>
      <c r="B5">
        <v>42.76</v>
      </c>
      <c r="C5">
        <v>68</v>
      </c>
      <c r="D5">
        <v>148.13</v>
      </c>
      <c r="E5">
        <v>10072.84</v>
      </c>
    </row>
    <row r="6" spans="1:5" x14ac:dyDescent="0.3">
      <c r="A6" s="1">
        <v>44888</v>
      </c>
      <c r="B6">
        <v>42.76</v>
      </c>
      <c r="C6">
        <v>68</v>
      </c>
      <c r="D6">
        <v>149.44999999999999</v>
      </c>
      <c r="E6">
        <v>10162.6</v>
      </c>
    </row>
    <row r="7" spans="1:5" x14ac:dyDescent="0.3">
      <c r="A7" s="1">
        <v>44890</v>
      </c>
      <c r="B7">
        <v>42.76</v>
      </c>
      <c r="C7">
        <v>68</v>
      </c>
      <c r="D7">
        <v>148.31</v>
      </c>
      <c r="E7">
        <v>10085.08</v>
      </c>
    </row>
    <row r="8" spans="1:5" x14ac:dyDescent="0.3">
      <c r="A8" s="1">
        <v>44893</v>
      </c>
      <c r="B8">
        <v>42.76</v>
      </c>
      <c r="C8">
        <v>68</v>
      </c>
      <c r="D8">
        <v>145.13999999999999</v>
      </c>
      <c r="E8">
        <v>9869.52</v>
      </c>
    </row>
    <row r="9" spans="1:5" x14ac:dyDescent="0.3">
      <c r="A9" s="1">
        <v>44894</v>
      </c>
      <c r="B9">
        <v>42.76</v>
      </c>
      <c r="C9">
        <v>68</v>
      </c>
      <c r="D9">
        <v>144.29</v>
      </c>
      <c r="E9">
        <v>9811.7199999999993</v>
      </c>
    </row>
    <row r="10" spans="1:5" x14ac:dyDescent="0.3">
      <c r="A10" s="1">
        <v>44895</v>
      </c>
      <c r="B10">
        <v>42.76</v>
      </c>
      <c r="C10">
        <v>68</v>
      </c>
      <c r="D10">
        <v>141.4</v>
      </c>
      <c r="E10">
        <v>9615.2000000000007</v>
      </c>
    </row>
    <row r="11" spans="1:5" x14ac:dyDescent="0.3">
      <c r="A11" s="1">
        <v>44896</v>
      </c>
      <c r="B11">
        <v>42.76</v>
      </c>
      <c r="C11">
        <v>68</v>
      </c>
      <c r="D11">
        <v>148.21</v>
      </c>
      <c r="E11">
        <v>10078.280000000001</v>
      </c>
    </row>
    <row r="12" spans="1:5" x14ac:dyDescent="0.3">
      <c r="A12" s="1">
        <v>44897</v>
      </c>
      <c r="B12">
        <v>42.76</v>
      </c>
      <c r="C12">
        <v>68</v>
      </c>
      <c r="D12">
        <v>145.96</v>
      </c>
      <c r="E12">
        <v>9925.2800000000007</v>
      </c>
    </row>
    <row r="13" spans="1:5" x14ac:dyDescent="0.3">
      <c r="A13" s="1">
        <v>44900</v>
      </c>
      <c r="B13">
        <v>42.76</v>
      </c>
      <c r="C13">
        <v>68</v>
      </c>
      <c r="D13">
        <v>147.77000000000001</v>
      </c>
      <c r="E13">
        <v>10048.36</v>
      </c>
    </row>
    <row r="14" spans="1:5" x14ac:dyDescent="0.3">
      <c r="A14" s="1">
        <v>44901</v>
      </c>
      <c r="B14">
        <v>42.76</v>
      </c>
      <c r="C14">
        <v>68</v>
      </c>
      <c r="D14">
        <v>147.07</v>
      </c>
      <c r="E14">
        <v>10000.76</v>
      </c>
    </row>
    <row r="15" spans="1:5" x14ac:dyDescent="0.3">
      <c r="A15" s="1">
        <v>44902</v>
      </c>
      <c r="B15">
        <v>42.76</v>
      </c>
      <c r="C15">
        <v>68</v>
      </c>
      <c r="D15">
        <v>142.19</v>
      </c>
      <c r="E15">
        <v>9668.92</v>
      </c>
    </row>
    <row r="16" spans="1:5" x14ac:dyDescent="0.3">
      <c r="A16" s="1">
        <v>44903</v>
      </c>
      <c r="B16">
        <v>42.76</v>
      </c>
      <c r="C16">
        <v>68</v>
      </c>
      <c r="D16">
        <v>142.36000000000001</v>
      </c>
      <c r="E16">
        <v>9680.48</v>
      </c>
    </row>
    <row r="17" spans="1:5" x14ac:dyDescent="0.3">
      <c r="A17" s="1">
        <v>44904</v>
      </c>
      <c r="B17">
        <v>42.76</v>
      </c>
      <c r="C17">
        <v>68</v>
      </c>
      <c r="D17">
        <v>142.34</v>
      </c>
      <c r="E17">
        <v>9679.1200000000008</v>
      </c>
    </row>
    <row r="18" spans="1:5" x14ac:dyDescent="0.3">
      <c r="A18" s="1">
        <v>44907</v>
      </c>
      <c r="B18">
        <v>42.76</v>
      </c>
      <c r="C18">
        <v>68</v>
      </c>
      <c r="D18">
        <v>142.69999999999999</v>
      </c>
      <c r="E18">
        <v>9703.6</v>
      </c>
    </row>
    <row r="19" spans="1:5" x14ac:dyDescent="0.3">
      <c r="A19" s="1">
        <v>44908</v>
      </c>
      <c r="B19">
        <v>42.76</v>
      </c>
      <c r="C19">
        <v>68</v>
      </c>
      <c r="D19">
        <v>149.5</v>
      </c>
      <c r="E19">
        <v>10166</v>
      </c>
    </row>
    <row r="20" spans="1:5" x14ac:dyDescent="0.3">
      <c r="A20" s="1">
        <v>44909</v>
      </c>
      <c r="B20">
        <v>42.76</v>
      </c>
      <c r="C20">
        <v>68</v>
      </c>
      <c r="D20">
        <v>145.35</v>
      </c>
      <c r="E20">
        <v>9883.7999999999993</v>
      </c>
    </row>
    <row r="21" spans="1:5" x14ac:dyDescent="0.3">
      <c r="A21" s="1">
        <v>44910</v>
      </c>
      <c r="B21">
        <v>42.76</v>
      </c>
      <c r="C21">
        <v>68</v>
      </c>
      <c r="D21">
        <v>141.11000000000001</v>
      </c>
      <c r="E21">
        <v>9595.48</v>
      </c>
    </row>
    <row r="22" spans="1:5" x14ac:dyDescent="0.3">
      <c r="A22" s="1">
        <v>44911</v>
      </c>
      <c r="B22">
        <v>42.76</v>
      </c>
      <c r="C22">
        <v>68</v>
      </c>
      <c r="D22">
        <v>136.69</v>
      </c>
      <c r="E22">
        <v>9294.92</v>
      </c>
    </row>
    <row r="23" spans="1:5" x14ac:dyDescent="0.3">
      <c r="A23" s="1">
        <v>44914</v>
      </c>
      <c r="B23">
        <v>42.76</v>
      </c>
      <c r="C23">
        <v>68</v>
      </c>
      <c r="D23">
        <v>135.11000000000001</v>
      </c>
      <c r="E23">
        <v>9187.48</v>
      </c>
    </row>
    <row r="24" spans="1:5" x14ac:dyDescent="0.3">
      <c r="A24" s="1">
        <v>44915</v>
      </c>
      <c r="B24">
        <v>42.76</v>
      </c>
      <c r="C24">
        <v>68</v>
      </c>
      <c r="D24">
        <v>131.38999999999999</v>
      </c>
      <c r="E24">
        <v>8934.52</v>
      </c>
    </row>
    <row r="25" spans="1:5" x14ac:dyDescent="0.3">
      <c r="A25" s="1">
        <v>44916</v>
      </c>
      <c r="B25">
        <v>42.76</v>
      </c>
      <c r="C25">
        <v>68</v>
      </c>
      <c r="D25">
        <v>132.97999999999999</v>
      </c>
      <c r="E25">
        <v>9042.64</v>
      </c>
    </row>
    <row r="26" spans="1:5" x14ac:dyDescent="0.3">
      <c r="A26" s="1">
        <v>44917</v>
      </c>
      <c r="B26">
        <v>42.76</v>
      </c>
      <c r="C26">
        <v>68</v>
      </c>
      <c r="D26">
        <v>134.35</v>
      </c>
      <c r="E26">
        <v>9135.7999999999993</v>
      </c>
    </row>
    <row r="27" spans="1:5" x14ac:dyDescent="0.3">
      <c r="A27" s="1">
        <v>44918</v>
      </c>
      <c r="B27">
        <v>42.76</v>
      </c>
      <c r="C27">
        <v>68</v>
      </c>
      <c r="D27">
        <v>130.91999999999999</v>
      </c>
      <c r="E27">
        <v>8902.56</v>
      </c>
    </row>
    <row r="28" spans="1:5" x14ac:dyDescent="0.3">
      <c r="A28" s="1">
        <v>44922</v>
      </c>
      <c r="B28">
        <v>42.76</v>
      </c>
      <c r="C28">
        <v>68</v>
      </c>
      <c r="D28">
        <v>131.38</v>
      </c>
      <c r="E28">
        <v>8933.84</v>
      </c>
    </row>
    <row r="29" spans="1:5" x14ac:dyDescent="0.3">
      <c r="A29" s="1">
        <v>44923</v>
      </c>
      <c r="B29">
        <v>42.76</v>
      </c>
      <c r="C29">
        <v>68</v>
      </c>
      <c r="D29">
        <v>129.66999999999999</v>
      </c>
      <c r="E29">
        <v>8817.56</v>
      </c>
    </row>
    <row r="30" spans="1:5" x14ac:dyDescent="0.3">
      <c r="A30" s="1">
        <v>44924</v>
      </c>
      <c r="B30">
        <v>42.76</v>
      </c>
      <c r="C30">
        <v>68</v>
      </c>
      <c r="D30">
        <v>127.99</v>
      </c>
      <c r="E30">
        <v>8703.32</v>
      </c>
    </row>
    <row r="31" spans="1:5" x14ac:dyDescent="0.3">
      <c r="A31" s="1">
        <v>44925</v>
      </c>
      <c r="B31">
        <v>42.76</v>
      </c>
      <c r="C31">
        <v>68</v>
      </c>
      <c r="D31">
        <v>128.41</v>
      </c>
      <c r="E31">
        <v>8731.8799999999992</v>
      </c>
    </row>
    <row r="32" spans="1:5" x14ac:dyDescent="0.3">
      <c r="A32" s="1">
        <v>44929</v>
      </c>
      <c r="B32">
        <v>42.76</v>
      </c>
      <c r="C32">
        <v>68</v>
      </c>
      <c r="D32">
        <v>130.28</v>
      </c>
      <c r="E32">
        <v>8859.0400000000009</v>
      </c>
    </row>
    <row r="33" spans="1:5" x14ac:dyDescent="0.3">
      <c r="A33" s="1">
        <v>44930</v>
      </c>
      <c r="B33">
        <v>42.76</v>
      </c>
      <c r="C33">
        <v>68</v>
      </c>
      <c r="D33">
        <v>126.89</v>
      </c>
      <c r="E33">
        <v>8628.52</v>
      </c>
    </row>
    <row r="34" spans="1:5" x14ac:dyDescent="0.3">
      <c r="A34" s="1">
        <v>44931</v>
      </c>
      <c r="B34">
        <v>42.76</v>
      </c>
      <c r="C34">
        <v>68</v>
      </c>
      <c r="D34">
        <v>127.13</v>
      </c>
      <c r="E34">
        <v>8644.84</v>
      </c>
    </row>
    <row r="35" spans="1:5" x14ac:dyDescent="0.3">
      <c r="A35" s="1">
        <v>44932</v>
      </c>
      <c r="B35">
        <v>42.76</v>
      </c>
      <c r="C35">
        <v>68</v>
      </c>
      <c r="D35">
        <v>126.01</v>
      </c>
      <c r="E35">
        <v>8568.68</v>
      </c>
    </row>
    <row r="36" spans="1:5" x14ac:dyDescent="0.3">
      <c r="A36" s="1">
        <v>44935</v>
      </c>
      <c r="B36">
        <v>42.76</v>
      </c>
      <c r="C36">
        <v>68</v>
      </c>
      <c r="D36">
        <v>130.47</v>
      </c>
      <c r="E36">
        <v>8871.9599999999991</v>
      </c>
    </row>
    <row r="37" spans="1:5" x14ac:dyDescent="0.3">
      <c r="A37" s="1">
        <v>44936</v>
      </c>
      <c r="B37">
        <v>42.76</v>
      </c>
      <c r="C37">
        <v>68</v>
      </c>
      <c r="D37">
        <v>130.26</v>
      </c>
      <c r="E37">
        <v>8857.68</v>
      </c>
    </row>
    <row r="38" spans="1:5" x14ac:dyDescent="0.3">
      <c r="A38" s="1">
        <v>44937</v>
      </c>
      <c r="B38">
        <v>42.76</v>
      </c>
      <c r="C38">
        <v>68</v>
      </c>
      <c r="D38">
        <v>131.25</v>
      </c>
      <c r="E38">
        <v>8925</v>
      </c>
    </row>
    <row r="39" spans="1:5" x14ac:dyDescent="0.3">
      <c r="A39" s="1">
        <v>44938</v>
      </c>
      <c r="B39">
        <v>42.76</v>
      </c>
      <c r="C39">
        <v>68</v>
      </c>
      <c r="D39">
        <v>133.88</v>
      </c>
      <c r="E39">
        <v>9103.84</v>
      </c>
    </row>
    <row r="40" spans="1:5" x14ac:dyDescent="0.3">
      <c r="A40" s="1">
        <v>44939</v>
      </c>
      <c r="B40">
        <v>42.76</v>
      </c>
      <c r="C40">
        <v>68</v>
      </c>
      <c r="D40">
        <v>132.03</v>
      </c>
      <c r="E40">
        <v>8978.0400000000009</v>
      </c>
    </row>
    <row r="41" spans="1:5" x14ac:dyDescent="0.3">
      <c r="A41" s="1">
        <v>44943</v>
      </c>
      <c r="B41">
        <v>42.76</v>
      </c>
      <c r="C41">
        <v>68</v>
      </c>
      <c r="D41">
        <v>134.83000000000001</v>
      </c>
      <c r="E41">
        <v>9168.44</v>
      </c>
    </row>
    <row r="42" spans="1:5" x14ac:dyDescent="0.3">
      <c r="A42" s="1">
        <v>44944</v>
      </c>
      <c r="B42">
        <v>42.76</v>
      </c>
      <c r="C42">
        <v>68</v>
      </c>
      <c r="D42">
        <v>136.82</v>
      </c>
      <c r="E42">
        <v>9303.76</v>
      </c>
    </row>
    <row r="43" spans="1:5" x14ac:dyDescent="0.3">
      <c r="A43" s="1">
        <v>44945</v>
      </c>
      <c r="B43">
        <v>42.76</v>
      </c>
      <c r="C43">
        <v>68</v>
      </c>
      <c r="D43">
        <v>134.08000000000001</v>
      </c>
      <c r="E43">
        <v>9117.44</v>
      </c>
    </row>
    <row r="44" spans="1:5" x14ac:dyDescent="0.3">
      <c r="A44" s="1">
        <v>44946</v>
      </c>
      <c r="B44">
        <v>42.76</v>
      </c>
      <c r="C44">
        <v>68</v>
      </c>
      <c r="D44">
        <v>135.28</v>
      </c>
      <c r="E44">
        <v>9199.0400000000009</v>
      </c>
    </row>
    <row r="45" spans="1:5" x14ac:dyDescent="0.3">
      <c r="A45" s="1">
        <v>44949</v>
      </c>
      <c r="B45">
        <v>42.76</v>
      </c>
      <c r="C45">
        <v>68</v>
      </c>
      <c r="D45">
        <v>138.12</v>
      </c>
      <c r="E45">
        <v>9392.16</v>
      </c>
    </row>
    <row r="46" spans="1:5" x14ac:dyDescent="0.3">
      <c r="A46" s="1">
        <v>44950</v>
      </c>
      <c r="B46">
        <v>42.76</v>
      </c>
      <c r="C46">
        <v>68</v>
      </c>
      <c r="D46">
        <v>140.31</v>
      </c>
      <c r="E46">
        <v>9541.08</v>
      </c>
    </row>
    <row r="47" spans="1:5" x14ac:dyDescent="0.3">
      <c r="A47" s="1">
        <v>44951</v>
      </c>
      <c r="B47">
        <v>42.76</v>
      </c>
      <c r="C47">
        <v>68</v>
      </c>
      <c r="D47">
        <v>140.88999999999999</v>
      </c>
      <c r="E47">
        <v>9580.52</v>
      </c>
    </row>
    <row r="48" spans="1:5" x14ac:dyDescent="0.3">
      <c r="A48" s="1">
        <v>44952</v>
      </c>
      <c r="B48">
        <v>42.76</v>
      </c>
      <c r="C48">
        <v>68</v>
      </c>
      <c r="D48">
        <v>143.16999999999999</v>
      </c>
      <c r="E48">
        <v>9735.56</v>
      </c>
    </row>
    <row r="49" spans="1:5" x14ac:dyDescent="0.3">
      <c r="A49" s="1">
        <v>44953</v>
      </c>
      <c r="B49">
        <v>42.76</v>
      </c>
      <c r="C49">
        <v>68</v>
      </c>
      <c r="D49">
        <v>143.16</v>
      </c>
      <c r="E49">
        <v>9734.8799999999992</v>
      </c>
    </row>
    <row r="50" spans="1:5" x14ac:dyDescent="0.3">
      <c r="A50" s="1">
        <v>44956</v>
      </c>
      <c r="B50">
        <v>42.76</v>
      </c>
      <c r="C50">
        <v>68</v>
      </c>
      <c r="D50">
        <v>144.96</v>
      </c>
      <c r="E50">
        <v>9857.2800000000007</v>
      </c>
    </row>
    <row r="51" spans="1:5" x14ac:dyDescent="0.3">
      <c r="A51" s="1">
        <v>44957</v>
      </c>
      <c r="B51">
        <v>42.76</v>
      </c>
      <c r="C51">
        <v>68</v>
      </c>
      <c r="D51">
        <v>142.69999999999999</v>
      </c>
      <c r="E51">
        <v>9703.6</v>
      </c>
    </row>
    <row r="52" spans="1:5" x14ac:dyDescent="0.3">
      <c r="A52" s="1">
        <v>44958</v>
      </c>
      <c r="B52">
        <v>42.76</v>
      </c>
      <c r="C52">
        <v>68</v>
      </c>
      <c r="D52">
        <v>143.97</v>
      </c>
      <c r="E52">
        <v>9789.9599999999991</v>
      </c>
    </row>
    <row r="53" spans="1:5" x14ac:dyDescent="0.3">
      <c r="A53" s="1">
        <v>44959</v>
      </c>
      <c r="B53">
        <v>42.76</v>
      </c>
      <c r="C53">
        <v>68</v>
      </c>
      <c r="D53">
        <v>148.9</v>
      </c>
      <c r="E53">
        <v>10125.200000000001</v>
      </c>
    </row>
    <row r="54" spans="1:5" x14ac:dyDescent="0.3">
      <c r="A54" s="1">
        <v>44960</v>
      </c>
      <c r="B54">
        <v>42.76</v>
      </c>
      <c r="C54">
        <v>68</v>
      </c>
      <c r="D54">
        <v>148.03</v>
      </c>
      <c r="E54">
        <v>10066.040000000001</v>
      </c>
    </row>
    <row r="55" spans="1:5" x14ac:dyDescent="0.3">
      <c r="A55" s="1">
        <v>44963</v>
      </c>
      <c r="B55">
        <v>42.76</v>
      </c>
      <c r="C55">
        <v>68</v>
      </c>
      <c r="D55">
        <v>152.57</v>
      </c>
      <c r="E55">
        <v>10374.76</v>
      </c>
    </row>
    <row r="56" spans="1:5" x14ac:dyDescent="0.3">
      <c r="A56" s="1">
        <v>44964</v>
      </c>
      <c r="B56">
        <v>42.76</v>
      </c>
      <c r="C56">
        <v>68</v>
      </c>
      <c r="D56">
        <v>150.63999999999999</v>
      </c>
      <c r="E56">
        <v>10243.52</v>
      </c>
    </row>
    <row r="57" spans="1:5" x14ac:dyDescent="0.3">
      <c r="A57" s="1">
        <v>44965</v>
      </c>
      <c r="B57">
        <v>42.76</v>
      </c>
      <c r="C57">
        <v>68</v>
      </c>
      <c r="D57">
        <v>153.88</v>
      </c>
      <c r="E57">
        <v>10463.84</v>
      </c>
    </row>
    <row r="58" spans="1:5" x14ac:dyDescent="0.3">
      <c r="A58" s="1">
        <v>44966</v>
      </c>
      <c r="B58">
        <v>42.76</v>
      </c>
      <c r="C58">
        <v>68</v>
      </c>
      <c r="D58">
        <v>153.78</v>
      </c>
      <c r="E58">
        <v>10457.040000000001</v>
      </c>
    </row>
    <row r="59" spans="1:5" x14ac:dyDescent="0.3">
      <c r="A59" s="1">
        <v>44967</v>
      </c>
      <c r="B59">
        <v>42.76</v>
      </c>
      <c r="C59">
        <v>68</v>
      </c>
      <c r="D59">
        <v>149.46</v>
      </c>
      <c r="E59">
        <v>10163.280000000001</v>
      </c>
    </row>
    <row r="60" spans="1:5" x14ac:dyDescent="0.3">
      <c r="A60" s="1">
        <v>44970</v>
      </c>
      <c r="B60">
        <v>42.76</v>
      </c>
      <c r="C60">
        <v>68</v>
      </c>
      <c r="D60">
        <v>150.94999999999999</v>
      </c>
      <c r="E60">
        <v>10264.6</v>
      </c>
    </row>
    <row r="61" spans="1:5" x14ac:dyDescent="0.3">
      <c r="A61" s="1">
        <v>44971</v>
      </c>
      <c r="B61">
        <v>42.76</v>
      </c>
      <c r="C61">
        <v>68</v>
      </c>
      <c r="D61">
        <v>152.12</v>
      </c>
      <c r="E61">
        <v>10344.16</v>
      </c>
    </row>
    <row r="62" spans="1:5" x14ac:dyDescent="0.3">
      <c r="A62" s="1">
        <v>44972</v>
      </c>
      <c r="B62">
        <v>42.76</v>
      </c>
      <c r="C62">
        <v>68</v>
      </c>
      <c r="D62">
        <v>153.11000000000001</v>
      </c>
      <c r="E62">
        <v>10411.48</v>
      </c>
    </row>
    <row r="63" spans="1:5" x14ac:dyDescent="0.3">
      <c r="A63" s="1">
        <v>44973</v>
      </c>
      <c r="B63">
        <v>42.76</v>
      </c>
      <c r="C63">
        <v>68</v>
      </c>
      <c r="D63">
        <v>153.51</v>
      </c>
      <c r="E63">
        <v>10438.68</v>
      </c>
    </row>
    <row r="64" spans="1:5" x14ac:dyDescent="0.3">
      <c r="A64" s="1">
        <v>44974</v>
      </c>
      <c r="B64">
        <v>42.76</v>
      </c>
      <c r="C64">
        <v>68</v>
      </c>
      <c r="D64">
        <v>152.35</v>
      </c>
      <c r="E64">
        <v>10359.799999999999</v>
      </c>
    </row>
    <row r="65" spans="1:5" x14ac:dyDescent="0.3">
      <c r="A65" s="1">
        <v>44978</v>
      </c>
      <c r="B65">
        <v>42.76</v>
      </c>
      <c r="C65">
        <v>68</v>
      </c>
      <c r="D65">
        <v>150.19999999999999</v>
      </c>
      <c r="E65">
        <v>10213.6</v>
      </c>
    </row>
    <row r="66" spans="1:5" x14ac:dyDescent="0.3">
      <c r="A66" s="1">
        <v>44979</v>
      </c>
      <c r="B66">
        <v>42.76</v>
      </c>
      <c r="C66">
        <v>68</v>
      </c>
      <c r="D66">
        <v>148.87</v>
      </c>
      <c r="E66">
        <v>10123.16</v>
      </c>
    </row>
    <row r="67" spans="1:5" x14ac:dyDescent="0.3">
      <c r="A67" s="1">
        <v>44980</v>
      </c>
      <c r="B67">
        <v>42.76</v>
      </c>
      <c r="C67">
        <v>68</v>
      </c>
      <c r="D67">
        <v>150.09</v>
      </c>
      <c r="E67">
        <v>10206.120000000001</v>
      </c>
    </row>
    <row r="68" spans="1:5" x14ac:dyDescent="0.3">
      <c r="A68" s="1">
        <v>44981</v>
      </c>
      <c r="B68">
        <v>42.76</v>
      </c>
      <c r="C68">
        <v>68</v>
      </c>
      <c r="D68">
        <v>147.11000000000001</v>
      </c>
      <c r="E68">
        <v>10003.48</v>
      </c>
    </row>
    <row r="69" spans="1:5" x14ac:dyDescent="0.3">
      <c r="A69" s="1">
        <v>44984</v>
      </c>
      <c r="B69">
        <v>42.76</v>
      </c>
      <c r="C69">
        <v>68</v>
      </c>
      <c r="D69">
        <v>147.71</v>
      </c>
      <c r="E69">
        <v>10044.280000000001</v>
      </c>
    </row>
    <row r="70" spans="1:5" x14ac:dyDescent="0.3">
      <c r="A70" s="1">
        <v>44985</v>
      </c>
      <c r="B70">
        <v>42.76</v>
      </c>
      <c r="C70">
        <v>68</v>
      </c>
      <c r="D70">
        <v>147.05000000000001</v>
      </c>
      <c r="E70">
        <v>9999.4</v>
      </c>
    </row>
    <row r="71" spans="1:5" x14ac:dyDescent="0.3">
      <c r="A71" s="1">
        <v>44986</v>
      </c>
      <c r="B71">
        <v>42.76</v>
      </c>
      <c r="C71">
        <v>68</v>
      </c>
      <c r="D71">
        <v>146.83000000000001</v>
      </c>
      <c r="E71">
        <v>9984.44</v>
      </c>
    </row>
    <row r="72" spans="1:5" x14ac:dyDescent="0.3">
      <c r="A72" s="1">
        <v>44987</v>
      </c>
      <c r="B72">
        <v>42.76</v>
      </c>
      <c r="C72">
        <v>68</v>
      </c>
      <c r="D72">
        <v>144.38</v>
      </c>
      <c r="E72">
        <v>9817.84</v>
      </c>
    </row>
    <row r="73" spans="1:5" x14ac:dyDescent="0.3">
      <c r="A73" s="1">
        <v>44988</v>
      </c>
      <c r="B73">
        <v>42.76</v>
      </c>
      <c r="C73">
        <v>68</v>
      </c>
      <c r="D73">
        <v>148.04</v>
      </c>
      <c r="E73">
        <v>10066.719999999999</v>
      </c>
    </row>
    <row r="74" spans="1:5" x14ac:dyDescent="0.3">
      <c r="A74" s="1">
        <v>44991</v>
      </c>
      <c r="B74">
        <v>42.76</v>
      </c>
      <c r="C74">
        <v>68</v>
      </c>
      <c r="D74">
        <v>153.79</v>
      </c>
      <c r="E74">
        <v>10457.719999999999</v>
      </c>
    </row>
    <row r="75" spans="1:5" x14ac:dyDescent="0.3">
      <c r="A75" s="1">
        <v>44992</v>
      </c>
      <c r="B75">
        <v>42.76</v>
      </c>
      <c r="C75">
        <v>68</v>
      </c>
      <c r="D75">
        <v>153.69999999999999</v>
      </c>
      <c r="E75">
        <v>10451.6</v>
      </c>
    </row>
    <row r="76" spans="1:5" x14ac:dyDescent="0.3">
      <c r="A76" s="1">
        <v>44993</v>
      </c>
      <c r="B76">
        <v>42.76</v>
      </c>
      <c r="C76">
        <v>68</v>
      </c>
      <c r="D76">
        <v>152.81</v>
      </c>
      <c r="E76">
        <v>10391.08</v>
      </c>
    </row>
    <row r="77" spans="1:5" x14ac:dyDescent="0.3">
      <c r="A77" s="1">
        <v>44994</v>
      </c>
      <c r="B77">
        <v>42.76</v>
      </c>
      <c r="C77">
        <v>68</v>
      </c>
      <c r="D77">
        <v>153.56</v>
      </c>
      <c r="E77">
        <v>10442.08</v>
      </c>
    </row>
    <row r="78" spans="1:5" x14ac:dyDescent="0.3">
      <c r="A78" s="1">
        <v>44995</v>
      </c>
      <c r="B78">
        <v>42.76</v>
      </c>
      <c r="C78">
        <v>68</v>
      </c>
      <c r="D78">
        <v>150.21</v>
      </c>
      <c r="E78">
        <v>10214.280000000001</v>
      </c>
    </row>
    <row r="79" spans="1:5" x14ac:dyDescent="0.3">
      <c r="A79" s="1">
        <v>44998</v>
      </c>
      <c r="B79">
        <v>42.76</v>
      </c>
      <c r="C79">
        <v>68</v>
      </c>
      <c r="D79">
        <v>147.81</v>
      </c>
      <c r="E79">
        <v>10051.08</v>
      </c>
    </row>
    <row r="80" spans="1:5" x14ac:dyDescent="0.3">
      <c r="A80" s="1">
        <v>44999</v>
      </c>
      <c r="B80">
        <v>42.76</v>
      </c>
      <c r="C80">
        <v>68</v>
      </c>
      <c r="D80">
        <v>151.28</v>
      </c>
      <c r="E80">
        <v>10287.040000000001</v>
      </c>
    </row>
    <row r="81" spans="1:5" x14ac:dyDescent="0.3">
      <c r="A81" s="1">
        <v>45000</v>
      </c>
      <c r="B81">
        <v>42.76</v>
      </c>
      <c r="C81">
        <v>68</v>
      </c>
      <c r="D81">
        <v>151.19</v>
      </c>
      <c r="E81">
        <v>10280.92</v>
      </c>
    </row>
    <row r="82" spans="1:5" x14ac:dyDescent="0.3">
      <c r="A82" s="1">
        <v>45001</v>
      </c>
      <c r="B82">
        <v>42.76</v>
      </c>
      <c r="C82">
        <v>68</v>
      </c>
      <c r="D82">
        <v>152.16</v>
      </c>
      <c r="E82">
        <v>10346.879999999999</v>
      </c>
    </row>
    <row r="83" spans="1:5" x14ac:dyDescent="0.3">
      <c r="A83" s="1">
        <v>45002</v>
      </c>
      <c r="B83">
        <v>42.76</v>
      </c>
      <c r="C83">
        <v>68</v>
      </c>
      <c r="D83">
        <v>156.08000000000001</v>
      </c>
      <c r="E83">
        <v>10613.44</v>
      </c>
    </row>
    <row r="84" spans="1:5" x14ac:dyDescent="0.3">
      <c r="A84" s="1">
        <v>45005</v>
      </c>
      <c r="B84">
        <v>42.76</v>
      </c>
      <c r="C84">
        <v>68</v>
      </c>
      <c r="D84">
        <v>155.07</v>
      </c>
      <c r="E84">
        <v>10544.76</v>
      </c>
    </row>
    <row r="85" spans="1:5" x14ac:dyDescent="0.3">
      <c r="A85" s="1">
        <v>45006</v>
      </c>
      <c r="B85">
        <v>42.76</v>
      </c>
      <c r="C85">
        <v>68</v>
      </c>
      <c r="D85">
        <v>157.32</v>
      </c>
      <c r="E85">
        <v>10697.76</v>
      </c>
    </row>
    <row r="86" spans="1:5" x14ac:dyDescent="0.3">
      <c r="A86" s="1">
        <v>45007</v>
      </c>
      <c r="B86">
        <v>42.76</v>
      </c>
      <c r="C86">
        <v>68</v>
      </c>
      <c r="D86">
        <v>159.30000000000001</v>
      </c>
      <c r="E86">
        <v>10832.4</v>
      </c>
    </row>
    <row r="87" spans="1:5" x14ac:dyDescent="0.3">
      <c r="A87" s="1">
        <v>45008</v>
      </c>
      <c r="B87">
        <v>42.76</v>
      </c>
      <c r="C87">
        <v>68</v>
      </c>
      <c r="D87">
        <v>158.83000000000001</v>
      </c>
      <c r="E87">
        <v>10800.44</v>
      </c>
    </row>
    <row r="88" spans="1:5" x14ac:dyDescent="0.3">
      <c r="A88" s="1">
        <v>45009</v>
      </c>
      <c r="B88">
        <v>42.76</v>
      </c>
      <c r="C88">
        <v>68</v>
      </c>
      <c r="D88">
        <v>158.86000000000001</v>
      </c>
      <c r="E88">
        <v>10802.48</v>
      </c>
    </row>
    <row r="89" spans="1:5" x14ac:dyDescent="0.3">
      <c r="A89" s="1">
        <v>45012</v>
      </c>
      <c r="B89">
        <v>42.76</v>
      </c>
      <c r="C89">
        <v>68</v>
      </c>
      <c r="D89">
        <v>159.94</v>
      </c>
      <c r="E89">
        <v>10875.92</v>
      </c>
    </row>
    <row r="90" spans="1:5" x14ac:dyDescent="0.3">
      <c r="A90" s="1">
        <v>45013</v>
      </c>
      <c r="B90">
        <v>42.76</v>
      </c>
      <c r="C90">
        <v>68</v>
      </c>
      <c r="D90">
        <v>157.97</v>
      </c>
      <c r="E90">
        <v>10741.96</v>
      </c>
    </row>
    <row r="91" spans="1:5" x14ac:dyDescent="0.3">
      <c r="A91" s="1">
        <v>45014</v>
      </c>
      <c r="B91">
        <v>42.76</v>
      </c>
      <c r="C91">
        <v>68</v>
      </c>
      <c r="D91">
        <v>159.37</v>
      </c>
      <c r="E91">
        <v>10837.16</v>
      </c>
    </row>
    <row r="92" spans="1:5" x14ac:dyDescent="0.3">
      <c r="A92" s="1">
        <v>45015</v>
      </c>
      <c r="B92">
        <v>42.76</v>
      </c>
      <c r="C92">
        <v>68</v>
      </c>
      <c r="D92">
        <v>161.53</v>
      </c>
      <c r="E92">
        <v>10984.04</v>
      </c>
    </row>
    <row r="93" spans="1:5" x14ac:dyDescent="0.3">
      <c r="A93" s="1">
        <v>45016</v>
      </c>
      <c r="B93">
        <v>42.76</v>
      </c>
      <c r="C93">
        <v>68</v>
      </c>
      <c r="D93">
        <v>162.44</v>
      </c>
      <c r="E93">
        <v>11045.92</v>
      </c>
    </row>
    <row r="94" spans="1:5" x14ac:dyDescent="0.3">
      <c r="A94" s="1">
        <v>45019</v>
      </c>
      <c r="B94">
        <v>42.76</v>
      </c>
      <c r="C94">
        <v>68</v>
      </c>
      <c r="D94">
        <v>164.27</v>
      </c>
      <c r="E94">
        <v>11170.36</v>
      </c>
    </row>
    <row r="95" spans="1:5" x14ac:dyDescent="0.3">
      <c r="A95" s="1">
        <v>45020</v>
      </c>
      <c r="B95">
        <v>42.76</v>
      </c>
      <c r="C95">
        <v>68</v>
      </c>
      <c r="D95">
        <v>166.6</v>
      </c>
      <c r="E95">
        <v>11328.8</v>
      </c>
    </row>
    <row r="96" spans="1:5" x14ac:dyDescent="0.3">
      <c r="A96" s="1">
        <v>45021</v>
      </c>
      <c r="B96">
        <v>42.76</v>
      </c>
      <c r="C96">
        <v>68</v>
      </c>
      <c r="D96">
        <v>164.74</v>
      </c>
      <c r="E96">
        <v>11202.32</v>
      </c>
    </row>
    <row r="97" spans="1:5" x14ac:dyDescent="0.3">
      <c r="A97" s="1">
        <v>45022</v>
      </c>
      <c r="B97">
        <v>42.76</v>
      </c>
      <c r="C97">
        <v>68</v>
      </c>
      <c r="D97">
        <v>162.43</v>
      </c>
      <c r="E97">
        <v>11045.24</v>
      </c>
    </row>
    <row r="98" spans="1:5" x14ac:dyDescent="0.3">
      <c r="A98" s="1">
        <v>45026</v>
      </c>
      <c r="B98">
        <v>42.76</v>
      </c>
      <c r="C98">
        <v>68</v>
      </c>
      <c r="D98">
        <v>161.41999999999999</v>
      </c>
      <c r="E98">
        <v>10976.56</v>
      </c>
    </row>
    <row r="99" spans="1:5" x14ac:dyDescent="0.3">
      <c r="A99" s="1">
        <v>45027</v>
      </c>
      <c r="B99">
        <v>42.76</v>
      </c>
      <c r="C99">
        <v>68</v>
      </c>
      <c r="D99">
        <v>162.35</v>
      </c>
      <c r="E99">
        <v>11039.8</v>
      </c>
    </row>
    <row r="100" spans="1:5" x14ac:dyDescent="0.3">
      <c r="A100" s="1">
        <v>45028</v>
      </c>
      <c r="B100">
        <v>42.76</v>
      </c>
      <c r="C100">
        <v>68</v>
      </c>
      <c r="D100">
        <v>161.22</v>
      </c>
      <c r="E100">
        <v>10962.96</v>
      </c>
    </row>
    <row r="101" spans="1:5" x14ac:dyDescent="0.3">
      <c r="A101" s="1">
        <v>45029</v>
      </c>
      <c r="B101">
        <v>42.76</v>
      </c>
      <c r="C101">
        <v>68</v>
      </c>
      <c r="D101">
        <v>161.63</v>
      </c>
      <c r="E101">
        <v>10990.84</v>
      </c>
    </row>
    <row r="102" spans="1:5" x14ac:dyDescent="0.3">
      <c r="A102" s="1">
        <v>45030</v>
      </c>
      <c r="B102">
        <v>42.76</v>
      </c>
      <c r="C102">
        <v>68</v>
      </c>
      <c r="D102">
        <v>164.59</v>
      </c>
      <c r="E102">
        <v>11192.12</v>
      </c>
    </row>
    <row r="103" spans="1:5" x14ac:dyDescent="0.3">
      <c r="A103" s="1">
        <v>45033</v>
      </c>
      <c r="B103">
        <v>42.76</v>
      </c>
      <c r="C103">
        <v>68</v>
      </c>
      <c r="D103">
        <v>165.09</v>
      </c>
      <c r="E103">
        <v>11226.12</v>
      </c>
    </row>
    <row r="104" spans="1:5" x14ac:dyDescent="0.3">
      <c r="A104" s="1">
        <v>45034</v>
      </c>
      <c r="B104">
        <v>42.76</v>
      </c>
      <c r="C104">
        <v>68</v>
      </c>
      <c r="D104">
        <v>166.1</v>
      </c>
      <c r="E104">
        <v>11294.8</v>
      </c>
    </row>
    <row r="105" spans="1:5" x14ac:dyDescent="0.3">
      <c r="A105" s="1">
        <v>45035</v>
      </c>
      <c r="B105">
        <v>42.76</v>
      </c>
      <c r="C105">
        <v>68</v>
      </c>
      <c r="D105">
        <v>165.8</v>
      </c>
      <c r="E105">
        <v>11274.4</v>
      </c>
    </row>
    <row r="106" spans="1:5" x14ac:dyDescent="0.3">
      <c r="A106" s="1">
        <v>45036</v>
      </c>
      <c r="B106">
        <v>42.76</v>
      </c>
      <c r="C106">
        <v>68</v>
      </c>
      <c r="D106">
        <v>166.09</v>
      </c>
      <c r="E106">
        <v>11294.12</v>
      </c>
    </row>
    <row r="107" spans="1:5" x14ac:dyDescent="0.3">
      <c r="A107" s="1">
        <v>45037</v>
      </c>
      <c r="B107">
        <v>42.76</v>
      </c>
      <c r="C107">
        <v>68</v>
      </c>
      <c r="D107">
        <v>165.05</v>
      </c>
      <c r="E107">
        <v>11223.4</v>
      </c>
    </row>
    <row r="108" spans="1:5" x14ac:dyDescent="0.3">
      <c r="A108" s="1">
        <v>45040</v>
      </c>
      <c r="B108">
        <v>42.76</v>
      </c>
      <c r="C108">
        <v>68</v>
      </c>
      <c r="D108">
        <v>165</v>
      </c>
      <c r="E108">
        <v>11220</v>
      </c>
    </row>
    <row r="109" spans="1:5" x14ac:dyDescent="0.3">
      <c r="A109" s="1">
        <v>45041</v>
      </c>
      <c r="B109">
        <v>42.76</v>
      </c>
      <c r="C109">
        <v>68</v>
      </c>
      <c r="D109">
        <v>165.19</v>
      </c>
      <c r="E109">
        <v>11232.92</v>
      </c>
    </row>
    <row r="110" spans="1:5" x14ac:dyDescent="0.3">
      <c r="A110" s="1">
        <v>45042</v>
      </c>
      <c r="B110">
        <v>42.76</v>
      </c>
      <c r="C110">
        <v>68</v>
      </c>
      <c r="D110">
        <v>163.06</v>
      </c>
      <c r="E110">
        <v>11088.08</v>
      </c>
    </row>
    <row r="111" spans="1:5" x14ac:dyDescent="0.3">
      <c r="A111" s="1">
        <v>45043</v>
      </c>
      <c r="B111">
        <v>42.76</v>
      </c>
      <c r="C111">
        <v>68</v>
      </c>
      <c r="D111">
        <v>165.19</v>
      </c>
      <c r="E111">
        <v>11232.92</v>
      </c>
    </row>
    <row r="112" spans="1:5" x14ac:dyDescent="0.3">
      <c r="A112" s="1">
        <v>45044</v>
      </c>
      <c r="B112">
        <v>42.76</v>
      </c>
      <c r="C112">
        <v>68</v>
      </c>
      <c r="D112">
        <v>168.49</v>
      </c>
      <c r="E112">
        <v>11457.32</v>
      </c>
    </row>
    <row r="113" spans="1:5" x14ac:dyDescent="0.3">
      <c r="A113" s="1">
        <v>45047</v>
      </c>
      <c r="B113">
        <v>42.76</v>
      </c>
      <c r="C113">
        <v>68</v>
      </c>
      <c r="D113">
        <v>169.28</v>
      </c>
      <c r="E113">
        <v>11511.04</v>
      </c>
    </row>
    <row r="114" spans="1:5" x14ac:dyDescent="0.3">
      <c r="A114" s="1">
        <v>45048</v>
      </c>
      <c r="B114">
        <v>42.76</v>
      </c>
      <c r="C114">
        <v>68</v>
      </c>
      <c r="D114">
        <v>170.09</v>
      </c>
      <c r="E114">
        <v>11566.12</v>
      </c>
    </row>
    <row r="115" spans="1:5" x14ac:dyDescent="0.3">
      <c r="A115" s="1">
        <v>45049</v>
      </c>
      <c r="B115">
        <v>42.76</v>
      </c>
      <c r="C115">
        <v>68</v>
      </c>
      <c r="D115">
        <v>169.5</v>
      </c>
      <c r="E115">
        <v>11526</v>
      </c>
    </row>
    <row r="116" spans="1:5" x14ac:dyDescent="0.3">
      <c r="A116" s="1">
        <v>45050</v>
      </c>
      <c r="B116">
        <v>42.76</v>
      </c>
      <c r="C116">
        <v>68</v>
      </c>
      <c r="D116">
        <v>164.89</v>
      </c>
      <c r="E116">
        <v>11212.52</v>
      </c>
    </row>
    <row r="117" spans="1:5" x14ac:dyDescent="0.3">
      <c r="A117" s="1">
        <v>45051</v>
      </c>
      <c r="B117">
        <v>42.76</v>
      </c>
      <c r="C117">
        <v>68</v>
      </c>
      <c r="D117">
        <v>170.98</v>
      </c>
      <c r="E117">
        <v>11626.64</v>
      </c>
    </row>
    <row r="118" spans="1:5" x14ac:dyDescent="0.3">
      <c r="A118" s="1">
        <v>45054</v>
      </c>
      <c r="B118">
        <v>42.76</v>
      </c>
      <c r="C118">
        <v>68</v>
      </c>
      <c r="D118">
        <v>172.48</v>
      </c>
      <c r="E118">
        <v>11728.64</v>
      </c>
    </row>
    <row r="119" spans="1:5" x14ac:dyDescent="0.3">
      <c r="A119" s="1">
        <v>45055</v>
      </c>
      <c r="B119">
        <v>42.76</v>
      </c>
      <c r="C119">
        <v>68</v>
      </c>
      <c r="D119">
        <v>173.05</v>
      </c>
      <c r="E119">
        <v>11767.4</v>
      </c>
    </row>
    <row r="120" spans="1:5" x14ac:dyDescent="0.3">
      <c r="A120" s="1">
        <v>45056</v>
      </c>
      <c r="B120">
        <v>42.76</v>
      </c>
      <c r="C120">
        <v>68</v>
      </c>
      <c r="D120">
        <v>173.02</v>
      </c>
      <c r="E120">
        <v>11765.36</v>
      </c>
    </row>
    <row r="121" spans="1:5" x14ac:dyDescent="0.3">
      <c r="A121" s="1">
        <v>45057</v>
      </c>
      <c r="B121">
        <v>42.76</v>
      </c>
      <c r="C121">
        <v>68</v>
      </c>
      <c r="D121">
        <v>173.85</v>
      </c>
      <c r="E121">
        <v>11821.8</v>
      </c>
    </row>
    <row r="122" spans="1:5" x14ac:dyDescent="0.3">
      <c r="A122" s="1">
        <v>45058</v>
      </c>
      <c r="B122">
        <v>42.76</v>
      </c>
      <c r="C122">
        <v>68</v>
      </c>
      <c r="D122">
        <v>173.62</v>
      </c>
      <c r="E122">
        <v>11806.16</v>
      </c>
    </row>
    <row r="123" spans="1:5" x14ac:dyDescent="0.3">
      <c r="A123" s="1">
        <v>45061</v>
      </c>
      <c r="B123">
        <v>42.76</v>
      </c>
      <c r="C123">
        <v>68</v>
      </c>
      <c r="D123">
        <v>173.16</v>
      </c>
      <c r="E123">
        <v>11774.88</v>
      </c>
    </row>
    <row r="124" spans="1:5" x14ac:dyDescent="0.3">
      <c r="A124" s="1">
        <v>45062</v>
      </c>
      <c r="B124">
        <v>42.76</v>
      </c>
      <c r="C124">
        <v>68</v>
      </c>
      <c r="D124">
        <v>171.99</v>
      </c>
      <c r="E124">
        <v>11695.32</v>
      </c>
    </row>
    <row r="125" spans="1:5" x14ac:dyDescent="0.3">
      <c r="A125" s="1">
        <v>45063</v>
      </c>
      <c r="B125">
        <v>42.76</v>
      </c>
      <c r="C125">
        <v>68</v>
      </c>
      <c r="D125">
        <v>171.71</v>
      </c>
      <c r="E125">
        <v>11676.28</v>
      </c>
    </row>
    <row r="126" spans="1:5" x14ac:dyDescent="0.3">
      <c r="A126" s="1">
        <v>45064</v>
      </c>
      <c r="B126">
        <v>42.76</v>
      </c>
      <c r="C126">
        <v>68</v>
      </c>
      <c r="D126">
        <v>173</v>
      </c>
      <c r="E126">
        <v>11764</v>
      </c>
    </row>
    <row r="127" spans="1:5" x14ac:dyDescent="0.3">
      <c r="A127" s="1">
        <v>45065</v>
      </c>
      <c r="B127">
        <v>42.76</v>
      </c>
      <c r="C127">
        <v>68</v>
      </c>
      <c r="D127">
        <v>176.39</v>
      </c>
      <c r="E127">
        <v>11994.52</v>
      </c>
    </row>
    <row r="128" spans="1:5" x14ac:dyDescent="0.3">
      <c r="A128" s="1">
        <v>45068</v>
      </c>
      <c r="B128">
        <v>42.76</v>
      </c>
      <c r="C128">
        <v>68</v>
      </c>
      <c r="D128">
        <v>173.98</v>
      </c>
      <c r="E128">
        <v>11830.64</v>
      </c>
    </row>
    <row r="129" spans="1:5" x14ac:dyDescent="0.3">
      <c r="A129" s="1">
        <v>45069</v>
      </c>
      <c r="B129">
        <v>42.76</v>
      </c>
      <c r="C129">
        <v>68</v>
      </c>
      <c r="D129">
        <v>173.13</v>
      </c>
      <c r="E129">
        <v>11772.84</v>
      </c>
    </row>
    <row r="130" spans="1:5" x14ac:dyDescent="0.3">
      <c r="A130" s="1">
        <v>45070</v>
      </c>
      <c r="B130">
        <v>42.76</v>
      </c>
      <c r="C130">
        <v>68</v>
      </c>
      <c r="D130">
        <v>171.09</v>
      </c>
      <c r="E130">
        <v>11634.12</v>
      </c>
    </row>
    <row r="131" spans="1:5" x14ac:dyDescent="0.3">
      <c r="A131" s="1">
        <v>45071</v>
      </c>
      <c r="B131">
        <v>42.76</v>
      </c>
      <c r="C131">
        <v>68</v>
      </c>
      <c r="D131">
        <v>172.41</v>
      </c>
      <c r="E131">
        <v>11723.88</v>
      </c>
    </row>
    <row r="132" spans="1:5" x14ac:dyDescent="0.3">
      <c r="A132" s="1">
        <v>45072</v>
      </c>
      <c r="B132">
        <v>42.76</v>
      </c>
      <c r="C132">
        <v>68</v>
      </c>
      <c r="D132">
        <v>173.32</v>
      </c>
      <c r="E132">
        <v>11785.76</v>
      </c>
    </row>
    <row r="133" spans="1:5" x14ac:dyDescent="0.3">
      <c r="A133" s="1">
        <v>45076</v>
      </c>
      <c r="B133">
        <v>42.76</v>
      </c>
      <c r="C133">
        <v>68</v>
      </c>
      <c r="D133">
        <v>176.96</v>
      </c>
      <c r="E133">
        <v>12033.28</v>
      </c>
    </row>
    <row r="134" spans="1:5" x14ac:dyDescent="0.3">
      <c r="A134" s="1">
        <v>45077</v>
      </c>
      <c r="B134">
        <v>42.76</v>
      </c>
      <c r="C134">
        <v>68</v>
      </c>
      <c r="D134">
        <v>177.33</v>
      </c>
      <c r="E134">
        <v>12058.44</v>
      </c>
    </row>
    <row r="135" spans="1:5" x14ac:dyDescent="0.3">
      <c r="A135" s="1">
        <v>45078</v>
      </c>
      <c r="B135">
        <v>42.76</v>
      </c>
      <c r="C135">
        <v>68</v>
      </c>
      <c r="D135">
        <v>177.7</v>
      </c>
      <c r="E135">
        <v>12083.6</v>
      </c>
    </row>
    <row r="136" spans="1:5" x14ac:dyDescent="0.3">
      <c r="A136" s="1">
        <v>45079</v>
      </c>
      <c r="B136">
        <v>42.76</v>
      </c>
      <c r="C136">
        <v>68</v>
      </c>
      <c r="D136">
        <v>181.03</v>
      </c>
      <c r="E136">
        <v>12310.04</v>
      </c>
    </row>
    <row r="137" spans="1:5" x14ac:dyDescent="0.3">
      <c r="A137" s="1">
        <v>45082</v>
      </c>
      <c r="B137">
        <v>42.76</v>
      </c>
      <c r="C137">
        <v>68</v>
      </c>
      <c r="D137">
        <v>182.63</v>
      </c>
      <c r="E137">
        <v>12418.84</v>
      </c>
    </row>
    <row r="138" spans="1:5" x14ac:dyDescent="0.3">
      <c r="A138" s="1">
        <v>45083</v>
      </c>
      <c r="B138">
        <v>42.76</v>
      </c>
      <c r="C138">
        <v>68</v>
      </c>
      <c r="D138">
        <v>179.97</v>
      </c>
      <c r="E138">
        <v>12237.96</v>
      </c>
    </row>
    <row r="139" spans="1:5" x14ac:dyDescent="0.3">
      <c r="A139" s="1">
        <v>45084</v>
      </c>
      <c r="B139">
        <v>42.76</v>
      </c>
      <c r="C139">
        <v>68</v>
      </c>
      <c r="D139">
        <v>178.44</v>
      </c>
      <c r="E139">
        <v>12133.92</v>
      </c>
    </row>
    <row r="140" spans="1:5" x14ac:dyDescent="0.3">
      <c r="A140" s="1">
        <v>45085</v>
      </c>
      <c r="B140">
        <v>42.76</v>
      </c>
      <c r="C140">
        <v>68</v>
      </c>
      <c r="D140">
        <v>177.9</v>
      </c>
      <c r="E140">
        <v>12097.2</v>
      </c>
    </row>
    <row r="141" spans="1:5" x14ac:dyDescent="0.3">
      <c r="A141" s="1">
        <v>45086</v>
      </c>
      <c r="B141">
        <v>42.76</v>
      </c>
      <c r="C141">
        <v>68</v>
      </c>
      <c r="D141">
        <v>181.5</v>
      </c>
      <c r="E141">
        <v>12342</v>
      </c>
    </row>
    <row r="142" spans="1:5" x14ac:dyDescent="0.3">
      <c r="A142" s="1">
        <v>45089</v>
      </c>
      <c r="B142">
        <v>42.76</v>
      </c>
      <c r="C142">
        <v>68</v>
      </c>
      <c r="D142">
        <v>181.27</v>
      </c>
      <c r="E142">
        <v>12326.36</v>
      </c>
    </row>
    <row r="143" spans="1:5" x14ac:dyDescent="0.3">
      <c r="A143" s="1">
        <v>45090</v>
      </c>
      <c r="B143">
        <v>42.76</v>
      </c>
      <c r="C143">
        <v>68</v>
      </c>
      <c r="D143">
        <v>182.8</v>
      </c>
      <c r="E143">
        <v>12430.4</v>
      </c>
    </row>
    <row r="144" spans="1:5" x14ac:dyDescent="0.3">
      <c r="A144" s="1">
        <v>45091</v>
      </c>
      <c r="B144">
        <v>42.76</v>
      </c>
      <c r="C144">
        <v>68</v>
      </c>
      <c r="D144">
        <v>183.37</v>
      </c>
      <c r="E144">
        <v>12469.16</v>
      </c>
    </row>
    <row r="145" spans="1:5" x14ac:dyDescent="0.3">
      <c r="A145" s="1">
        <v>45092</v>
      </c>
      <c r="B145">
        <v>42.76</v>
      </c>
      <c r="C145">
        <v>68</v>
      </c>
      <c r="D145">
        <v>183.96</v>
      </c>
      <c r="E145">
        <v>12509.28</v>
      </c>
    </row>
    <row r="146" spans="1:5" x14ac:dyDescent="0.3">
      <c r="A146" s="1">
        <v>45093</v>
      </c>
      <c r="B146">
        <v>42.76</v>
      </c>
      <c r="C146">
        <v>68</v>
      </c>
      <c r="D146">
        <v>186.73</v>
      </c>
      <c r="E146">
        <v>12697.64</v>
      </c>
    </row>
    <row r="147" spans="1:5" x14ac:dyDescent="0.3">
      <c r="A147" s="1">
        <v>45097</v>
      </c>
      <c r="B147">
        <v>42.76</v>
      </c>
      <c r="C147">
        <v>68</v>
      </c>
      <c r="D147">
        <v>184.41</v>
      </c>
      <c r="E147">
        <v>12539.88</v>
      </c>
    </row>
    <row r="148" spans="1:5" x14ac:dyDescent="0.3">
      <c r="A148" s="1">
        <v>45098</v>
      </c>
      <c r="B148">
        <v>42.76</v>
      </c>
      <c r="C148">
        <v>68</v>
      </c>
      <c r="D148">
        <v>184.9</v>
      </c>
      <c r="E148">
        <v>12573.2</v>
      </c>
    </row>
    <row r="149" spans="1:5" x14ac:dyDescent="0.3">
      <c r="A149" s="1">
        <v>45099</v>
      </c>
      <c r="B149">
        <v>42.76</v>
      </c>
      <c r="C149">
        <v>68</v>
      </c>
      <c r="D149">
        <v>183.74</v>
      </c>
      <c r="E149">
        <v>12494.32</v>
      </c>
    </row>
    <row r="150" spans="1:5" x14ac:dyDescent="0.3">
      <c r="A150" s="1">
        <v>45100</v>
      </c>
      <c r="B150">
        <v>42.76</v>
      </c>
      <c r="C150">
        <v>68</v>
      </c>
      <c r="D150">
        <v>185.55</v>
      </c>
      <c r="E150">
        <v>12617.4</v>
      </c>
    </row>
    <row r="151" spans="1:5" x14ac:dyDescent="0.3">
      <c r="A151" s="1">
        <v>45103</v>
      </c>
      <c r="B151">
        <v>42.76</v>
      </c>
      <c r="C151">
        <v>68</v>
      </c>
      <c r="D151">
        <v>186.83</v>
      </c>
      <c r="E151">
        <v>12704.44</v>
      </c>
    </row>
    <row r="152" spans="1:5" x14ac:dyDescent="0.3">
      <c r="A152" s="1">
        <v>45104</v>
      </c>
      <c r="B152">
        <v>42.76</v>
      </c>
      <c r="C152">
        <v>68</v>
      </c>
      <c r="D152">
        <v>185.89</v>
      </c>
      <c r="E152">
        <v>12640.52</v>
      </c>
    </row>
    <row r="153" spans="1:5" x14ac:dyDescent="0.3">
      <c r="A153" s="1">
        <v>45105</v>
      </c>
      <c r="B153">
        <v>42.76</v>
      </c>
      <c r="C153">
        <v>68</v>
      </c>
      <c r="D153">
        <v>187.93</v>
      </c>
      <c r="E153">
        <v>12779.24</v>
      </c>
    </row>
    <row r="154" spans="1:5" x14ac:dyDescent="0.3">
      <c r="A154" s="1">
        <v>45106</v>
      </c>
      <c r="B154">
        <v>42.76</v>
      </c>
      <c r="C154">
        <v>68</v>
      </c>
      <c r="D154">
        <v>189.08</v>
      </c>
      <c r="E154">
        <v>12857.44</v>
      </c>
    </row>
    <row r="155" spans="1:5" x14ac:dyDescent="0.3">
      <c r="A155" s="1">
        <v>45107</v>
      </c>
      <c r="B155">
        <v>42.76</v>
      </c>
      <c r="C155">
        <v>68</v>
      </c>
      <c r="D155">
        <v>191.63</v>
      </c>
      <c r="E155">
        <v>13030.84</v>
      </c>
    </row>
    <row r="156" spans="1:5" x14ac:dyDescent="0.3">
      <c r="A156" s="1">
        <v>45110</v>
      </c>
      <c r="B156">
        <v>42.76</v>
      </c>
      <c r="C156">
        <v>68</v>
      </c>
      <c r="D156">
        <v>193.78</v>
      </c>
      <c r="E156">
        <v>13177.04</v>
      </c>
    </row>
    <row r="157" spans="1:5" x14ac:dyDescent="0.3">
      <c r="A157" s="1">
        <v>45112</v>
      </c>
      <c r="B157">
        <v>42.76</v>
      </c>
      <c r="C157">
        <v>68</v>
      </c>
      <c r="D157">
        <v>191.57</v>
      </c>
      <c r="E157">
        <v>13026.76</v>
      </c>
    </row>
    <row r="158" spans="1:5" x14ac:dyDescent="0.3">
      <c r="A158" s="1">
        <v>45113</v>
      </c>
      <c r="B158">
        <v>42.76</v>
      </c>
      <c r="C158">
        <v>68</v>
      </c>
      <c r="D158">
        <v>189.84</v>
      </c>
      <c r="E158">
        <v>12909.12</v>
      </c>
    </row>
    <row r="159" spans="1:5" x14ac:dyDescent="0.3">
      <c r="A159" s="1">
        <v>45114</v>
      </c>
      <c r="B159">
        <v>42.76</v>
      </c>
      <c r="C159">
        <v>68</v>
      </c>
      <c r="D159">
        <v>191.41</v>
      </c>
      <c r="E159">
        <v>13015.88</v>
      </c>
    </row>
    <row r="160" spans="1:5" x14ac:dyDescent="0.3">
      <c r="A160" s="1">
        <v>45117</v>
      </c>
      <c r="B160">
        <v>42.76</v>
      </c>
      <c r="C160">
        <v>68</v>
      </c>
      <c r="D160">
        <v>189.26</v>
      </c>
      <c r="E160">
        <v>12869.68</v>
      </c>
    </row>
    <row r="161" spans="1:5" x14ac:dyDescent="0.3">
      <c r="A161" s="1">
        <v>45118</v>
      </c>
      <c r="B161">
        <v>42.76</v>
      </c>
      <c r="C161">
        <v>68</v>
      </c>
      <c r="D161">
        <v>189.16</v>
      </c>
      <c r="E161">
        <v>12862.88</v>
      </c>
    </row>
    <row r="162" spans="1:5" x14ac:dyDescent="0.3">
      <c r="A162" s="1">
        <v>45119</v>
      </c>
      <c r="B162">
        <v>42.76</v>
      </c>
      <c r="C162">
        <v>68</v>
      </c>
      <c r="D162">
        <v>189.68</v>
      </c>
      <c r="E162">
        <v>12898.24</v>
      </c>
    </row>
    <row r="163" spans="1:5" x14ac:dyDescent="0.3">
      <c r="A163" s="1">
        <v>45120</v>
      </c>
      <c r="B163">
        <v>42.76</v>
      </c>
      <c r="C163">
        <v>68</v>
      </c>
      <c r="D163">
        <v>190.5</v>
      </c>
      <c r="E163">
        <v>12954</v>
      </c>
    </row>
    <row r="164" spans="1:5" x14ac:dyDescent="0.3">
      <c r="A164" s="1">
        <v>45121</v>
      </c>
      <c r="B164">
        <v>42.76</v>
      </c>
      <c r="C164">
        <v>68</v>
      </c>
      <c r="D164">
        <v>190.23</v>
      </c>
      <c r="E164">
        <v>12935.64</v>
      </c>
    </row>
    <row r="165" spans="1:5" x14ac:dyDescent="0.3">
      <c r="A165" s="1">
        <v>45124</v>
      </c>
      <c r="B165">
        <v>42.76</v>
      </c>
      <c r="C165">
        <v>68</v>
      </c>
      <c r="D165">
        <v>191.9</v>
      </c>
      <c r="E165">
        <v>13049.2</v>
      </c>
    </row>
    <row r="166" spans="1:5" x14ac:dyDescent="0.3">
      <c r="A166" s="1">
        <v>45125</v>
      </c>
      <c r="B166">
        <v>42.76</v>
      </c>
      <c r="C166">
        <v>68</v>
      </c>
      <c r="D166">
        <v>193.35</v>
      </c>
      <c r="E166">
        <v>13147.8</v>
      </c>
    </row>
    <row r="167" spans="1:5" x14ac:dyDescent="0.3">
      <c r="A167" s="1">
        <v>45126</v>
      </c>
      <c r="B167">
        <v>42.76</v>
      </c>
      <c r="C167">
        <v>68</v>
      </c>
      <c r="D167">
        <v>193.1</v>
      </c>
      <c r="E167">
        <v>13130.8</v>
      </c>
    </row>
    <row r="168" spans="1:5" x14ac:dyDescent="0.3">
      <c r="A168" s="1">
        <v>45127</v>
      </c>
      <c r="B168">
        <v>42.76</v>
      </c>
      <c r="C168">
        <v>68</v>
      </c>
      <c r="D168">
        <v>195.09</v>
      </c>
      <c r="E168">
        <v>13266.12</v>
      </c>
    </row>
    <row r="169" spans="1:5" x14ac:dyDescent="0.3">
      <c r="A169" s="1">
        <v>45128</v>
      </c>
      <c r="B169">
        <v>42.76</v>
      </c>
      <c r="C169">
        <v>68</v>
      </c>
      <c r="D169">
        <v>194.1</v>
      </c>
      <c r="E169">
        <v>13198.8</v>
      </c>
    </row>
    <row r="170" spans="1:5" x14ac:dyDescent="0.3">
      <c r="A170" s="1">
        <v>45131</v>
      </c>
      <c r="B170">
        <v>42.76</v>
      </c>
      <c r="C170">
        <v>68</v>
      </c>
      <c r="D170">
        <v>193.41</v>
      </c>
      <c r="E170">
        <v>13151.88</v>
      </c>
    </row>
    <row r="171" spans="1:5" x14ac:dyDescent="0.3">
      <c r="A171" s="1">
        <v>45132</v>
      </c>
      <c r="B171">
        <v>42.76</v>
      </c>
      <c r="C171">
        <v>68</v>
      </c>
      <c r="D171">
        <v>193.33</v>
      </c>
      <c r="E171">
        <v>13146.44</v>
      </c>
    </row>
    <row r="172" spans="1:5" x14ac:dyDescent="0.3">
      <c r="A172" s="1">
        <v>45133</v>
      </c>
      <c r="B172">
        <v>42.76</v>
      </c>
      <c r="C172">
        <v>68</v>
      </c>
      <c r="D172">
        <v>193.67</v>
      </c>
      <c r="E172">
        <v>13169.56</v>
      </c>
    </row>
    <row r="173" spans="1:5" x14ac:dyDescent="0.3">
      <c r="A173" s="1">
        <v>45134</v>
      </c>
      <c r="B173">
        <v>42.76</v>
      </c>
      <c r="C173">
        <v>68</v>
      </c>
      <c r="D173">
        <v>196.02</v>
      </c>
      <c r="E173">
        <v>13329.36</v>
      </c>
    </row>
    <row r="174" spans="1:5" x14ac:dyDescent="0.3">
      <c r="A174" s="1">
        <v>45135</v>
      </c>
      <c r="B174">
        <v>42.76</v>
      </c>
      <c r="C174">
        <v>68</v>
      </c>
      <c r="D174">
        <v>194.67</v>
      </c>
      <c r="E174">
        <v>13237.56</v>
      </c>
    </row>
    <row r="175" spans="1:5" x14ac:dyDescent="0.3">
      <c r="A175" s="1">
        <v>45138</v>
      </c>
      <c r="B175">
        <v>42.76</v>
      </c>
      <c r="C175">
        <v>68</v>
      </c>
      <c r="D175">
        <v>196.06</v>
      </c>
      <c r="E175">
        <v>13332.08</v>
      </c>
    </row>
    <row r="176" spans="1:5" x14ac:dyDescent="0.3">
      <c r="A176" s="1">
        <v>45139</v>
      </c>
      <c r="B176">
        <v>42.76</v>
      </c>
      <c r="C176">
        <v>68</v>
      </c>
      <c r="D176">
        <v>196.24</v>
      </c>
      <c r="E176">
        <v>13344.32</v>
      </c>
    </row>
    <row r="177" spans="1:5" x14ac:dyDescent="0.3">
      <c r="A177" s="1">
        <v>45140</v>
      </c>
      <c r="B177">
        <v>42.76</v>
      </c>
      <c r="C177">
        <v>68</v>
      </c>
      <c r="D177">
        <v>195.04</v>
      </c>
      <c r="E177">
        <v>13262.72</v>
      </c>
    </row>
    <row r="178" spans="1:5" x14ac:dyDescent="0.3">
      <c r="A178" s="1">
        <v>45141</v>
      </c>
      <c r="B178">
        <v>42.76</v>
      </c>
      <c r="C178">
        <v>68</v>
      </c>
      <c r="D178">
        <v>191.57</v>
      </c>
      <c r="E178">
        <v>13026.76</v>
      </c>
    </row>
    <row r="179" spans="1:5" x14ac:dyDescent="0.3">
      <c r="A179" s="1">
        <v>45142</v>
      </c>
      <c r="B179">
        <v>42.76</v>
      </c>
      <c r="C179">
        <v>68</v>
      </c>
      <c r="D179">
        <v>185.52</v>
      </c>
      <c r="E179">
        <v>12615.36</v>
      </c>
    </row>
    <row r="180" spans="1:5" x14ac:dyDescent="0.3">
      <c r="A180" s="1">
        <v>45145</v>
      </c>
      <c r="B180">
        <v>42.76</v>
      </c>
      <c r="C180">
        <v>68</v>
      </c>
      <c r="D180">
        <v>182.13</v>
      </c>
      <c r="E180">
        <v>12384.84</v>
      </c>
    </row>
    <row r="181" spans="1:5" x14ac:dyDescent="0.3">
      <c r="A181" s="1">
        <v>45146</v>
      </c>
      <c r="B181">
        <v>42.76</v>
      </c>
      <c r="C181">
        <v>68</v>
      </c>
      <c r="D181">
        <v>179.69</v>
      </c>
      <c r="E181">
        <v>12218.92</v>
      </c>
    </row>
    <row r="182" spans="1:5" x14ac:dyDescent="0.3">
      <c r="A182" s="1">
        <v>45147</v>
      </c>
      <c r="B182">
        <v>42.76</v>
      </c>
      <c r="C182">
        <v>68</v>
      </c>
      <c r="D182">
        <v>180.87</v>
      </c>
      <c r="E182">
        <v>12299.16</v>
      </c>
    </row>
    <row r="183" spans="1:5" x14ac:dyDescent="0.3">
      <c r="A183" s="1">
        <v>45148</v>
      </c>
      <c r="B183">
        <v>42.76</v>
      </c>
      <c r="C183">
        <v>68</v>
      </c>
      <c r="D183">
        <v>179.48</v>
      </c>
      <c r="E183">
        <v>12204.64</v>
      </c>
    </row>
    <row r="184" spans="1:5" x14ac:dyDescent="0.3">
      <c r="A184" s="1">
        <v>45149</v>
      </c>
      <c r="B184">
        <v>42.76</v>
      </c>
      <c r="C184">
        <v>68</v>
      </c>
      <c r="D184">
        <v>177.32</v>
      </c>
      <c r="E184">
        <v>12057.76</v>
      </c>
    </row>
    <row r="185" spans="1:5" x14ac:dyDescent="0.3">
      <c r="A185" s="1">
        <v>45152</v>
      </c>
      <c r="B185">
        <v>42.76</v>
      </c>
      <c r="C185">
        <v>68</v>
      </c>
      <c r="D185">
        <v>177.97</v>
      </c>
      <c r="E185">
        <v>12101.96</v>
      </c>
    </row>
    <row r="186" spans="1:5" x14ac:dyDescent="0.3">
      <c r="A186" s="1">
        <v>45153</v>
      </c>
      <c r="B186">
        <v>42.76</v>
      </c>
      <c r="C186">
        <v>68</v>
      </c>
      <c r="D186">
        <v>178.88</v>
      </c>
      <c r="E186">
        <v>12163.84</v>
      </c>
    </row>
    <row r="187" spans="1:5" x14ac:dyDescent="0.3">
      <c r="A187" s="1">
        <v>45154</v>
      </c>
      <c r="B187">
        <v>42.76</v>
      </c>
      <c r="C187">
        <v>68</v>
      </c>
      <c r="D187">
        <v>177.13</v>
      </c>
      <c r="E187">
        <v>12044.84</v>
      </c>
    </row>
    <row r="188" spans="1:5" x14ac:dyDescent="0.3">
      <c r="A188" s="1">
        <v>45155</v>
      </c>
      <c r="B188">
        <v>42.76</v>
      </c>
      <c r="C188">
        <v>68</v>
      </c>
      <c r="D188">
        <v>177.14</v>
      </c>
      <c r="E188">
        <v>12045.52</v>
      </c>
    </row>
    <row r="189" spans="1:5" x14ac:dyDescent="0.3">
      <c r="A189" s="1">
        <v>45156</v>
      </c>
      <c r="B189">
        <v>42.76</v>
      </c>
      <c r="C189">
        <v>68</v>
      </c>
      <c r="D189">
        <v>172.3</v>
      </c>
      <c r="E189">
        <v>11716.4</v>
      </c>
    </row>
    <row r="190" spans="1:5" x14ac:dyDescent="0.3">
      <c r="A190" s="1">
        <v>45159</v>
      </c>
      <c r="B190">
        <v>42.76</v>
      </c>
      <c r="C190">
        <v>68</v>
      </c>
      <c r="D190">
        <v>175.07</v>
      </c>
      <c r="E190">
        <v>11904.76</v>
      </c>
    </row>
    <row r="191" spans="1:5" x14ac:dyDescent="0.3">
      <c r="A191" s="1">
        <v>45160</v>
      </c>
      <c r="B191">
        <v>42.76</v>
      </c>
      <c r="C191">
        <v>68</v>
      </c>
      <c r="D191">
        <v>177.06</v>
      </c>
      <c r="E191">
        <v>12040.08</v>
      </c>
    </row>
    <row r="192" spans="1:5" x14ac:dyDescent="0.3">
      <c r="A192" s="1">
        <v>45161</v>
      </c>
      <c r="B192">
        <v>42.76</v>
      </c>
      <c r="C192">
        <v>68</v>
      </c>
      <c r="D192">
        <v>178.52</v>
      </c>
      <c r="E192">
        <v>12139.36</v>
      </c>
    </row>
    <row r="193" spans="1:5" x14ac:dyDescent="0.3">
      <c r="A193" s="1">
        <v>45162</v>
      </c>
      <c r="B193">
        <v>42.76</v>
      </c>
      <c r="C193">
        <v>68</v>
      </c>
      <c r="D193">
        <v>180.67</v>
      </c>
      <c r="E193">
        <v>12285.56</v>
      </c>
    </row>
    <row r="194" spans="1:5" x14ac:dyDescent="0.3">
      <c r="A194" s="1">
        <v>45163</v>
      </c>
      <c r="B194">
        <v>42.76</v>
      </c>
      <c r="C194">
        <v>68</v>
      </c>
      <c r="D194">
        <v>177.38</v>
      </c>
      <c r="E194">
        <v>12061.84</v>
      </c>
    </row>
    <row r="195" spans="1:5" x14ac:dyDescent="0.3">
      <c r="A195" s="1">
        <v>45166</v>
      </c>
      <c r="B195">
        <v>42.76</v>
      </c>
      <c r="C195">
        <v>68</v>
      </c>
      <c r="D195">
        <v>180.09</v>
      </c>
      <c r="E195">
        <v>12246.12</v>
      </c>
    </row>
    <row r="196" spans="1:5" x14ac:dyDescent="0.3">
      <c r="A196" s="1">
        <v>45167</v>
      </c>
      <c r="B196">
        <v>42.76</v>
      </c>
      <c r="C196">
        <v>68</v>
      </c>
      <c r="D196">
        <v>179.7</v>
      </c>
      <c r="E196">
        <v>12219.6</v>
      </c>
    </row>
    <row r="197" spans="1:5" x14ac:dyDescent="0.3">
      <c r="A197" s="1">
        <v>45168</v>
      </c>
      <c r="B197">
        <v>42.76</v>
      </c>
      <c r="C197">
        <v>68</v>
      </c>
      <c r="D197">
        <v>184.94</v>
      </c>
      <c r="E197">
        <v>12575.92</v>
      </c>
    </row>
    <row r="198" spans="1:5" x14ac:dyDescent="0.3">
      <c r="A198" s="1">
        <v>45169</v>
      </c>
      <c r="B198">
        <v>42.76</v>
      </c>
      <c r="C198">
        <v>68</v>
      </c>
      <c r="D198">
        <v>187.84</v>
      </c>
      <c r="E198">
        <v>12773.12</v>
      </c>
    </row>
    <row r="199" spans="1:5" x14ac:dyDescent="0.3">
      <c r="A199" s="1">
        <v>45170</v>
      </c>
      <c r="B199">
        <v>42.76</v>
      </c>
      <c r="C199">
        <v>68</v>
      </c>
      <c r="D199">
        <v>189.49</v>
      </c>
      <c r="E199">
        <v>12885.32</v>
      </c>
    </row>
    <row r="200" spans="1:5" x14ac:dyDescent="0.3">
      <c r="A200" s="1">
        <v>45174</v>
      </c>
      <c r="B200">
        <v>42.76</v>
      </c>
      <c r="C200">
        <v>68</v>
      </c>
      <c r="D200">
        <v>188.28</v>
      </c>
      <c r="E200">
        <v>12803.04</v>
      </c>
    </row>
    <row r="201" spans="1:5" x14ac:dyDescent="0.3">
      <c r="A201" s="1">
        <v>45175</v>
      </c>
      <c r="B201">
        <v>42.76</v>
      </c>
      <c r="C201">
        <v>68</v>
      </c>
      <c r="D201">
        <v>188.4</v>
      </c>
      <c r="E201">
        <v>12811.2</v>
      </c>
    </row>
    <row r="202" spans="1:5" x14ac:dyDescent="0.3">
      <c r="A202" s="1">
        <v>45176</v>
      </c>
      <c r="B202">
        <v>42.76</v>
      </c>
      <c r="C202">
        <v>68</v>
      </c>
      <c r="D202">
        <v>175.18</v>
      </c>
      <c r="E202">
        <v>11912.24</v>
      </c>
    </row>
    <row r="203" spans="1:5" x14ac:dyDescent="0.3">
      <c r="A203" s="1">
        <v>45177</v>
      </c>
      <c r="B203">
        <v>42.76</v>
      </c>
      <c r="C203">
        <v>68</v>
      </c>
      <c r="D203">
        <v>178.35</v>
      </c>
      <c r="E203">
        <v>12127.8</v>
      </c>
    </row>
    <row r="204" spans="1:5" x14ac:dyDescent="0.3">
      <c r="A204" s="1">
        <v>45180</v>
      </c>
      <c r="B204">
        <v>42.76</v>
      </c>
      <c r="C204">
        <v>68</v>
      </c>
      <c r="D204">
        <v>180.07</v>
      </c>
      <c r="E204">
        <v>12244.76</v>
      </c>
    </row>
    <row r="205" spans="1:5" x14ac:dyDescent="0.3">
      <c r="A205" s="1">
        <v>45181</v>
      </c>
      <c r="B205">
        <v>42.76</v>
      </c>
      <c r="C205">
        <v>68</v>
      </c>
      <c r="D205">
        <v>179.49</v>
      </c>
      <c r="E205">
        <v>12205.32</v>
      </c>
    </row>
    <row r="206" spans="1:5" x14ac:dyDescent="0.3">
      <c r="A206" s="1">
        <v>45182</v>
      </c>
      <c r="B206">
        <v>42.76</v>
      </c>
      <c r="C206">
        <v>68</v>
      </c>
      <c r="D206">
        <v>176.51</v>
      </c>
      <c r="E206">
        <v>12002.68</v>
      </c>
    </row>
    <row r="207" spans="1:5" x14ac:dyDescent="0.3">
      <c r="A207" s="1">
        <v>45183</v>
      </c>
      <c r="B207">
        <v>42.76</v>
      </c>
      <c r="C207">
        <v>68</v>
      </c>
      <c r="D207">
        <v>174</v>
      </c>
      <c r="E207">
        <v>11832</v>
      </c>
    </row>
    <row r="208" spans="1:5" x14ac:dyDescent="0.3">
      <c r="A208" s="1">
        <v>45184</v>
      </c>
      <c r="B208">
        <v>42.76</v>
      </c>
      <c r="C208">
        <v>68</v>
      </c>
      <c r="D208">
        <v>176.48</v>
      </c>
      <c r="E208">
        <v>12000.64</v>
      </c>
    </row>
    <row r="209" spans="1:5" x14ac:dyDescent="0.3">
      <c r="A209" s="1">
        <v>45187</v>
      </c>
      <c r="B209">
        <v>42.76</v>
      </c>
      <c r="C209">
        <v>68</v>
      </c>
      <c r="D209">
        <v>176.48</v>
      </c>
      <c r="E209">
        <v>12000.64</v>
      </c>
    </row>
    <row r="210" spans="1:5" x14ac:dyDescent="0.3">
      <c r="A210" s="1">
        <v>45188</v>
      </c>
      <c r="B210">
        <v>42.76</v>
      </c>
      <c r="C210">
        <v>68</v>
      </c>
      <c r="D210">
        <v>177.52</v>
      </c>
      <c r="E210">
        <v>12071.36</v>
      </c>
    </row>
    <row r="211" spans="1:5" x14ac:dyDescent="0.3">
      <c r="A211" s="1">
        <v>45189</v>
      </c>
      <c r="B211">
        <v>42.76</v>
      </c>
      <c r="C211">
        <v>68</v>
      </c>
      <c r="D211">
        <v>179.26</v>
      </c>
      <c r="E211">
        <v>12189.68</v>
      </c>
    </row>
    <row r="212" spans="1:5" x14ac:dyDescent="0.3">
      <c r="A212" s="1">
        <v>45190</v>
      </c>
      <c r="B212">
        <v>42.76</v>
      </c>
      <c r="C212">
        <v>68</v>
      </c>
      <c r="D212">
        <v>174.55</v>
      </c>
      <c r="E212">
        <v>11869.4</v>
      </c>
    </row>
    <row r="213" spans="1:5" x14ac:dyDescent="0.3">
      <c r="A213" s="1">
        <v>45191</v>
      </c>
      <c r="B213">
        <v>42.76</v>
      </c>
      <c r="C213">
        <v>68</v>
      </c>
      <c r="D213">
        <v>174.67</v>
      </c>
      <c r="E213">
        <v>11877.56</v>
      </c>
    </row>
    <row r="214" spans="1:5" x14ac:dyDescent="0.3">
      <c r="A214" s="1">
        <v>45194</v>
      </c>
      <c r="B214">
        <v>42.76</v>
      </c>
      <c r="C214">
        <v>68</v>
      </c>
      <c r="D214">
        <v>174.2</v>
      </c>
      <c r="E214">
        <v>11845.6</v>
      </c>
    </row>
    <row r="215" spans="1:5" x14ac:dyDescent="0.3">
      <c r="A215" s="1">
        <v>45195</v>
      </c>
      <c r="B215">
        <v>42.76</v>
      </c>
      <c r="C215">
        <v>68</v>
      </c>
      <c r="D215">
        <v>174.82</v>
      </c>
      <c r="E215">
        <v>11887.76</v>
      </c>
    </row>
    <row r="216" spans="1:5" x14ac:dyDescent="0.3">
      <c r="A216" s="1">
        <v>45196</v>
      </c>
      <c r="B216">
        <v>42.76</v>
      </c>
      <c r="C216">
        <v>68</v>
      </c>
      <c r="D216">
        <v>172.62</v>
      </c>
      <c r="E216">
        <v>11738.16</v>
      </c>
    </row>
    <row r="217" spans="1:5" x14ac:dyDescent="0.3">
      <c r="A217" s="1">
        <v>45197</v>
      </c>
      <c r="B217">
        <v>42.76</v>
      </c>
      <c r="C217">
        <v>68</v>
      </c>
      <c r="D217">
        <v>169.34</v>
      </c>
      <c r="E217">
        <v>11515.12</v>
      </c>
    </row>
    <row r="218" spans="1:5" x14ac:dyDescent="0.3">
      <c r="A218" s="1">
        <v>45198</v>
      </c>
      <c r="B218">
        <v>42.76</v>
      </c>
      <c r="C218">
        <v>68</v>
      </c>
      <c r="D218">
        <v>172.02</v>
      </c>
      <c r="E218">
        <v>11697.36</v>
      </c>
    </row>
    <row r="219" spans="1:5" x14ac:dyDescent="0.3">
      <c r="A219" s="1">
        <v>45201</v>
      </c>
      <c r="B219">
        <v>42.76</v>
      </c>
      <c r="C219">
        <v>68</v>
      </c>
      <c r="D219">
        <v>171.22</v>
      </c>
      <c r="E219">
        <v>11642.96</v>
      </c>
    </row>
    <row r="220" spans="1:5" x14ac:dyDescent="0.3">
      <c r="A220" s="1">
        <v>45202</v>
      </c>
      <c r="B220">
        <v>42.76</v>
      </c>
      <c r="C220">
        <v>68</v>
      </c>
      <c r="D220">
        <v>172.26</v>
      </c>
      <c r="E220">
        <v>11713.68</v>
      </c>
    </row>
    <row r="221" spans="1:5" x14ac:dyDescent="0.3">
      <c r="A221" s="1">
        <v>45203</v>
      </c>
      <c r="B221">
        <v>42.76</v>
      </c>
      <c r="C221">
        <v>68</v>
      </c>
      <c r="D221">
        <v>171.09</v>
      </c>
      <c r="E221">
        <v>11634.12</v>
      </c>
    </row>
    <row r="222" spans="1:5" x14ac:dyDescent="0.3">
      <c r="A222" s="1">
        <v>45204</v>
      </c>
      <c r="B222">
        <v>42.76</v>
      </c>
      <c r="C222">
        <v>68</v>
      </c>
      <c r="D222">
        <v>173.79</v>
      </c>
      <c r="E222">
        <v>11817.72</v>
      </c>
    </row>
    <row r="223" spans="1:5" x14ac:dyDescent="0.3">
      <c r="A223" s="1">
        <v>45205</v>
      </c>
      <c r="B223">
        <v>42.76</v>
      </c>
      <c r="C223">
        <v>68</v>
      </c>
      <c r="D223">
        <v>173.8</v>
      </c>
      <c r="E223">
        <v>11818.4</v>
      </c>
    </row>
    <row r="224" spans="1:5" x14ac:dyDescent="0.3">
      <c r="A224" s="1">
        <v>45208</v>
      </c>
      <c r="B224">
        <v>42.76</v>
      </c>
      <c r="C224">
        <v>68</v>
      </c>
      <c r="D224">
        <v>176.81</v>
      </c>
      <c r="E224">
        <v>12023.08</v>
      </c>
    </row>
    <row r="225" spans="1:5" x14ac:dyDescent="0.3">
      <c r="A225" s="1">
        <v>45209</v>
      </c>
      <c r="B225">
        <v>42.76</v>
      </c>
      <c r="C225">
        <v>68</v>
      </c>
      <c r="D225">
        <v>178.1</v>
      </c>
      <c r="E225">
        <v>12110.8</v>
      </c>
    </row>
    <row r="226" spans="1:5" x14ac:dyDescent="0.3">
      <c r="A226" s="1">
        <v>45210</v>
      </c>
      <c r="B226">
        <v>42.76</v>
      </c>
      <c r="C226">
        <v>68</v>
      </c>
      <c r="D226">
        <v>178.2</v>
      </c>
      <c r="E226">
        <v>12117.6</v>
      </c>
    </row>
    <row r="227" spans="1:5" x14ac:dyDescent="0.3">
      <c r="A227" s="1">
        <v>45211</v>
      </c>
      <c r="B227">
        <v>42.76</v>
      </c>
      <c r="C227">
        <v>68</v>
      </c>
      <c r="D227">
        <v>180.07</v>
      </c>
      <c r="E227">
        <v>12244.76</v>
      </c>
    </row>
    <row r="228" spans="1:5" x14ac:dyDescent="0.3">
      <c r="A228" s="1">
        <v>45212</v>
      </c>
      <c r="B228">
        <v>42.76</v>
      </c>
      <c r="C228">
        <v>68</v>
      </c>
      <c r="D228">
        <v>181.42</v>
      </c>
      <c r="E228">
        <v>12336.56</v>
      </c>
    </row>
    <row r="229" spans="1:5" x14ac:dyDescent="0.3">
      <c r="A229" s="1">
        <v>45215</v>
      </c>
      <c r="B229">
        <v>42.76</v>
      </c>
      <c r="C229">
        <v>68</v>
      </c>
      <c r="D229">
        <v>176.75</v>
      </c>
      <c r="E229">
        <v>12019</v>
      </c>
    </row>
    <row r="230" spans="1:5" x14ac:dyDescent="0.3">
      <c r="A230" s="1">
        <v>45216</v>
      </c>
      <c r="B230">
        <v>42.76</v>
      </c>
      <c r="C230">
        <v>68</v>
      </c>
      <c r="D230">
        <v>176.65</v>
      </c>
      <c r="E230">
        <v>12012.2</v>
      </c>
    </row>
    <row r="231" spans="1:5" x14ac:dyDescent="0.3">
      <c r="A231" s="1">
        <v>45217</v>
      </c>
      <c r="B231">
        <v>42.76</v>
      </c>
      <c r="C231">
        <v>68</v>
      </c>
      <c r="D231">
        <v>175.58</v>
      </c>
      <c r="E231">
        <v>11939.44</v>
      </c>
    </row>
    <row r="232" spans="1:5" x14ac:dyDescent="0.3">
      <c r="A232" s="1">
        <v>45218</v>
      </c>
      <c r="B232">
        <v>42.76</v>
      </c>
      <c r="C232">
        <v>68</v>
      </c>
      <c r="D232">
        <v>176.04</v>
      </c>
      <c r="E232">
        <v>11970.72</v>
      </c>
    </row>
    <row r="233" spans="1:5" x14ac:dyDescent="0.3">
      <c r="A233" s="1">
        <v>45219</v>
      </c>
      <c r="B233">
        <v>42.76</v>
      </c>
      <c r="C233">
        <v>68</v>
      </c>
      <c r="D233">
        <v>175.31</v>
      </c>
      <c r="E233">
        <v>11921.08</v>
      </c>
    </row>
    <row r="234" spans="1:5" x14ac:dyDescent="0.3">
      <c r="A234" s="1">
        <v>45222</v>
      </c>
      <c r="B234">
        <v>42.76</v>
      </c>
      <c r="C234">
        <v>68</v>
      </c>
      <c r="D234">
        <v>170.91</v>
      </c>
      <c r="E234">
        <v>11621.88</v>
      </c>
    </row>
    <row r="235" spans="1:5" x14ac:dyDescent="0.3">
      <c r="A235" s="1">
        <v>45223</v>
      </c>
      <c r="B235">
        <v>42.76</v>
      </c>
      <c r="C235">
        <v>68</v>
      </c>
      <c r="D235">
        <v>173.05</v>
      </c>
      <c r="E235">
        <v>11767.4</v>
      </c>
    </row>
    <row r="236" spans="1:5" x14ac:dyDescent="0.3">
      <c r="A236" s="1">
        <v>45224</v>
      </c>
      <c r="B236">
        <v>42.76</v>
      </c>
      <c r="C236">
        <v>68</v>
      </c>
      <c r="D236">
        <v>171.88</v>
      </c>
      <c r="E236">
        <v>11687.84</v>
      </c>
    </row>
    <row r="237" spans="1:5" x14ac:dyDescent="0.3">
      <c r="A237" s="1">
        <v>45225</v>
      </c>
      <c r="B237">
        <v>42.76</v>
      </c>
      <c r="C237">
        <v>68</v>
      </c>
      <c r="D237">
        <v>170.37</v>
      </c>
      <c r="E237">
        <v>11585.16</v>
      </c>
    </row>
    <row r="238" spans="1:5" x14ac:dyDescent="0.3">
      <c r="A238" s="1">
        <v>45226</v>
      </c>
      <c r="B238">
        <v>42.76</v>
      </c>
      <c r="C238">
        <v>68</v>
      </c>
      <c r="D238">
        <v>166.91</v>
      </c>
      <c r="E238">
        <v>11349.88</v>
      </c>
    </row>
    <row r="239" spans="1:5" x14ac:dyDescent="0.3">
      <c r="A239" s="1">
        <v>45229</v>
      </c>
      <c r="B239">
        <v>42.76</v>
      </c>
      <c r="C239">
        <v>68</v>
      </c>
      <c r="D239">
        <v>169.02</v>
      </c>
      <c r="E239">
        <v>11493.36</v>
      </c>
    </row>
    <row r="240" spans="1:5" x14ac:dyDescent="0.3">
      <c r="A240" s="1">
        <v>45230</v>
      </c>
      <c r="B240">
        <v>42.76</v>
      </c>
      <c r="C240">
        <v>68</v>
      </c>
      <c r="D240">
        <v>169.35</v>
      </c>
      <c r="E240">
        <v>11515.8</v>
      </c>
    </row>
    <row r="241" spans="1:5" x14ac:dyDescent="0.3">
      <c r="A241" s="1">
        <v>45231</v>
      </c>
      <c r="B241">
        <v>42.76</v>
      </c>
      <c r="C241">
        <v>68</v>
      </c>
      <c r="D241">
        <v>171</v>
      </c>
      <c r="E241">
        <v>11628</v>
      </c>
    </row>
    <row r="242" spans="1:5" x14ac:dyDescent="0.3">
      <c r="A242" s="1">
        <v>45232</v>
      </c>
      <c r="B242">
        <v>42.76</v>
      </c>
      <c r="C242">
        <v>68</v>
      </c>
      <c r="D242">
        <v>175.52</v>
      </c>
      <c r="E242">
        <v>11935.36</v>
      </c>
    </row>
    <row r="243" spans="1:5" x14ac:dyDescent="0.3">
      <c r="A243" s="1">
        <v>45233</v>
      </c>
      <c r="B243">
        <v>42.76</v>
      </c>
      <c r="C243">
        <v>68</v>
      </c>
      <c r="D243">
        <v>174.24</v>
      </c>
      <c r="E243">
        <v>11848.32</v>
      </c>
    </row>
    <row r="244" spans="1:5" x14ac:dyDescent="0.3">
      <c r="A244" s="1">
        <v>45236</v>
      </c>
      <c r="B244">
        <v>42.76</v>
      </c>
      <c r="C244">
        <v>68</v>
      </c>
      <c r="D244">
        <v>176.38</v>
      </c>
      <c r="E244">
        <v>11993.84</v>
      </c>
    </row>
    <row r="245" spans="1:5" x14ac:dyDescent="0.3">
      <c r="A245" s="1">
        <v>45237</v>
      </c>
      <c r="B245">
        <v>42.76</v>
      </c>
      <c r="C245">
        <v>68</v>
      </c>
      <c r="D245">
        <v>179.18</v>
      </c>
      <c r="E245">
        <v>12184.24</v>
      </c>
    </row>
    <row r="246" spans="1:5" x14ac:dyDescent="0.3">
      <c r="A246" s="1">
        <v>45238</v>
      </c>
      <c r="B246">
        <v>42.76</v>
      </c>
      <c r="C246">
        <v>68</v>
      </c>
      <c r="D246">
        <v>182.35</v>
      </c>
      <c r="E246">
        <v>12399.8</v>
      </c>
    </row>
    <row r="247" spans="1:5" x14ac:dyDescent="0.3">
      <c r="A247" s="1">
        <v>45239</v>
      </c>
      <c r="B247">
        <v>42.76</v>
      </c>
      <c r="C247">
        <v>68</v>
      </c>
      <c r="D247">
        <v>182.96</v>
      </c>
      <c r="E247">
        <v>12441.28</v>
      </c>
    </row>
    <row r="248" spans="1:5" x14ac:dyDescent="0.3">
      <c r="A248" s="1">
        <v>45240</v>
      </c>
      <c r="B248">
        <v>42.76</v>
      </c>
      <c r="C248">
        <v>68</v>
      </c>
      <c r="D248">
        <v>183.97</v>
      </c>
      <c r="E248">
        <v>12509.96</v>
      </c>
    </row>
    <row r="249" spans="1:5" x14ac:dyDescent="0.3">
      <c r="A249" s="1">
        <v>45243</v>
      </c>
      <c r="B249">
        <v>42.76</v>
      </c>
      <c r="C249">
        <v>68</v>
      </c>
      <c r="D249">
        <v>185.82</v>
      </c>
      <c r="E249">
        <v>12635.76</v>
      </c>
    </row>
    <row r="250" spans="1:5" x14ac:dyDescent="0.3">
      <c r="A250" s="1">
        <v>45244</v>
      </c>
      <c r="B250">
        <v>42.76</v>
      </c>
      <c r="C250">
        <v>68</v>
      </c>
      <c r="D250">
        <v>187.7</v>
      </c>
      <c r="E250">
        <v>12763.6</v>
      </c>
    </row>
    <row r="251" spans="1:5" x14ac:dyDescent="0.3">
      <c r="A251" s="1">
        <v>45245</v>
      </c>
      <c r="B251">
        <v>42.76</v>
      </c>
      <c r="C251">
        <v>68</v>
      </c>
      <c r="D251">
        <v>187.85</v>
      </c>
      <c r="E251">
        <v>12773.8</v>
      </c>
    </row>
    <row r="252" spans="1:5" x14ac:dyDescent="0.3">
      <c r="A252" s="1">
        <v>45246</v>
      </c>
      <c r="B252">
        <v>42.76</v>
      </c>
      <c r="C252">
        <v>68</v>
      </c>
      <c r="D252">
        <v>189.57</v>
      </c>
      <c r="E252">
        <v>12890.76</v>
      </c>
    </row>
    <row r="253" spans="1:5" x14ac:dyDescent="0.3">
      <c r="A253" s="1">
        <v>45247</v>
      </c>
      <c r="B253">
        <v>42.76</v>
      </c>
      <c r="C253">
        <v>68</v>
      </c>
      <c r="D253">
        <v>189.57</v>
      </c>
      <c r="E253">
        <v>12890.76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0DF7-77CD-43DF-A786-4D730EE639F1}">
  <dimension ref="A1:E253"/>
  <sheetViews>
    <sheetView workbookViewId="0">
      <selection sqref="A1:E253"/>
    </sheetView>
  </sheetViews>
  <sheetFormatPr defaultRowHeight="14.4" x14ac:dyDescent="0.3"/>
  <cols>
    <col min="1" max="1" width="10.33203125" bestFit="1" customWidth="1"/>
    <col min="2" max="2" width="8" bestFit="1" customWidth="1"/>
    <col min="3" max="3" width="6.33203125" bestFit="1" customWidth="1"/>
    <col min="4" max="4" width="10" bestFit="1" customWidth="1"/>
    <col min="5" max="5" width="13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44882</v>
      </c>
      <c r="B2">
        <v>10000</v>
      </c>
      <c r="C2">
        <v>0</v>
      </c>
      <c r="D2">
        <v>146.43</v>
      </c>
      <c r="E2">
        <v>0</v>
      </c>
    </row>
    <row r="3" spans="1:5" x14ac:dyDescent="0.3">
      <c r="A3" s="1">
        <v>44883</v>
      </c>
      <c r="B3">
        <v>10000</v>
      </c>
      <c r="C3">
        <v>0</v>
      </c>
      <c r="D3">
        <v>152.31</v>
      </c>
      <c r="E3">
        <v>0</v>
      </c>
    </row>
    <row r="4" spans="1:5" x14ac:dyDescent="0.3">
      <c r="A4" s="1">
        <v>44886</v>
      </c>
      <c r="B4">
        <v>10000</v>
      </c>
      <c r="C4">
        <v>0</v>
      </c>
      <c r="D4">
        <v>150.16</v>
      </c>
      <c r="E4">
        <v>0</v>
      </c>
    </row>
    <row r="5" spans="1:5" x14ac:dyDescent="0.3">
      <c r="A5" s="1">
        <v>44887</v>
      </c>
      <c r="B5">
        <v>10000</v>
      </c>
      <c r="C5">
        <v>0</v>
      </c>
      <c r="D5">
        <v>148.13</v>
      </c>
      <c r="E5">
        <v>0</v>
      </c>
    </row>
    <row r="6" spans="1:5" x14ac:dyDescent="0.3">
      <c r="A6" s="1">
        <v>44888</v>
      </c>
      <c r="B6">
        <v>10000</v>
      </c>
      <c r="C6">
        <v>0</v>
      </c>
      <c r="D6">
        <v>149.44999999999999</v>
      </c>
      <c r="E6">
        <v>0</v>
      </c>
    </row>
    <row r="7" spans="1:5" x14ac:dyDescent="0.3">
      <c r="A7" s="1">
        <v>44890</v>
      </c>
      <c r="B7">
        <v>10000</v>
      </c>
      <c r="C7">
        <v>0</v>
      </c>
      <c r="D7">
        <v>148.31</v>
      </c>
      <c r="E7">
        <v>0</v>
      </c>
    </row>
    <row r="8" spans="1:5" x14ac:dyDescent="0.3">
      <c r="A8" s="1">
        <v>44893</v>
      </c>
      <c r="B8">
        <v>10000</v>
      </c>
      <c r="C8">
        <v>0</v>
      </c>
      <c r="D8">
        <v>145.13999999999999</v>
      </c>
      <c r="E8">
        <v>0</v>
      </c>
    </row>
    <row r="9" spans="1:5" x14ac:dyDescent="0.3">
      <c r="A9" s="1">
        <v>44894</v>
      </c>
      <c r="B9">
        <v>10000</v>
      </c>
      <c r="C9">
        <v>0</v>
      </c>
      <c r="D9">
        <v>144.29</v>
      </c>
      <c r="E9">
        <v>0</v>
      </c>
    </row>
    <row r="10" spans="1:5" x14ac:dyDescent="0.3">
      <c r="A10" s="1">
        <v>44895</v>
      </c>
      <c r="B10">
        <v>10000</v>
      </c>
      <c r="C10">
        <v>0</v>
      </c>
      <c r="D10">
        <v>141.4</v>
      </c>
      <c r="E10">
        <v>0</v>
      </c>
    </row>
    <row r="11" spans="1:5" x14ac:dyDescent="0.3">
      <c r="A11" s="1">
        <v>44896</v>
      </c>
      <c r="B11">
        <v>10000</v>
      </c>
      <c r="C11">
        <v>0</v>
      </c>
      <c r="D11">
        <v>148.21</v>
      </c>
      <c r="E11">
        <v>0</v>
      </c>
    </row>
    <row r="12" spans="1:5" x14ac:dyDescent="0.3">
      <c r="A12" s="1">
        <v>44897</v>
      </c>
      <c r="B12">
        <v>10000</v>
      </c>
      <c r="C12">
        <v>0</v>
      </c>
      <c r="D12">
        <v>145.96</v>
      </c>
      <c r="E12">
        <v>0</v>
      </c>
    </row>
    <row r="13" spans="1:5" x14ac:dyDescent="0.3">
      <c r="A13" s="1">
        <v>44900</v>
      </c>
      <c r="B13">
        <v>10000</v>
      </c>
      <c r="C13">
        <v>0</v>
      </c>
      <c r="D13">
        <v>147.77000000000001</v>
      </c>
      <c r="E13">
        <v>0</v>
      </c>
    </row>
    <row r="14" spans="1:5" x14ac:dyDescent="0.3">
      <c r="A14" s="1">
        <v>44901</v>
      </c>
      <c r="B14">
        <v>10000</v>
      </c>
      <c r="C14">
        <v>0</v>
      </c>
      <c r="D14">
        <v>147.07</v>
      </c>
      <c r="E14">
        <v>0</v>
      </c>
    </row>
    <row r="15" spans="1:5" x14ac:dyDescent="0.3">
      <c r="A15" s="1">
        <v>44902</v>
      </c>
      <c r="B15">
        <v>10000</v>
      </c>
      <c r="C15">
        <v>0</v>
      </c>
      <c r="D15">
        <v>142.19</v>
      </c>
      <c r="E15">
        <v>0</v>
      </c>
    </row>
    <row r="16" spans="1:5" x14ac:dyDescent="0.3">
      <c r="A16" s="1">
        <v>44903</v>
      </c>
      <c r="B16">
        <v>10000</v>
      </c>
      <c r="C16">
        <v>0</v>
      </c>
      <c r="D16">
        <v>142.36000000000001</v>
      </c>
      <c r="E16">
        <v>0</v>
      </c>
    </row>
    <row r="17" spans="1:5" x14ac:dyDescent="0.3">
      <c r="A17" s="1">
        <v>44904</v>
      </c>
      <c r="B17">
        <v>5587.46</v>
      </c>
      <c r="C17">
        <v>31</v>
      </c>
      <c r="D17">
        <v>142.34</v>
      </c>
      <c r="E17">
        <v>4412.54</v>
      </c>
    </row>
    <row r="18" spans="1:5" x14ac:dyDescent="0.3">
      <c r="A18" s="1">
        <v>44907</v>
      </c>
      <c r="B18">
        <v>5016.66</v>
      </c>
      <c r="C18">
        <v>35</v>
      </c>
      <c r="D18">
        <v>142.69999999999999</v>
      </c>
      <c r="E18">
        <v>4994.5</v>
      </c>
    </row>
    <row r="19" spans="1:5" x14ac:dyDescent="0.3">
      <c r="A19" s="1">
        <v>44908</v>
      </c>
      <c r="B19">
        <v>5016.66</v>
      </c>
      <c r="C19">
        <v>35</v>
      </c>
      <c r="D19">
        <v>149.5</v>
      </c>
      <c r="E19">
        <v>5232.5</v>
      </c>
    </row>
    <row r="20" spans="1:5" x14ac:dyDescent="0.3">
      <c r="A20" s="1">
        <v>44909</v>
      </c>
      <c r="B20">
        <v>5162.01</v>
      </c>
      <c r="C20">
        <v>34</v>
      </c>
      <c r="D20">
        <v>145.35</v>
      </c>
      <c r="E20">
        <v>4941.8999999999996</v>
      </c>
    </row>
    <row r="21" spans="1:5" x14ac:dyDescent="0.3">
      <c r="A21" s="1">
        <v>44910</v>
      </c>
      <c r="B21">
        <v>4738.68</v>
      </c>
      <c r="C21">
        <v>37</v>
      </c>
      <c r="D21">
        <v>141.11000000000001</v>
      </c>
      <c r="E21">
        <v>5221.07</v>
      </c>
    </row>
    <row r="22" spans="1:5" x14ac:dyDescent="0.3">
      <c r="A22" s="1">
        <v>44911</v>
      </c>
      <c r="B22">
        <v>5148.75</v>
      </c>
      <c r="C22">
        <v>34</v>
      </c>
      <c r="D22">
        <v>136.69</v>
      </c>
      <c r="E22">
        <v>4647.46</v>
      </c>
    </row>
    <row r="23" spans="1:5" x14ac:dyDescent="0.3">
      <c r="A23" s="1">
        <v>44914</v>
      </c>
      <c r="B23">
        <v>4878.53</v>
      </c>
      <c r="C23">
        <v>36</v>
      </c>
      <c r="D23">
        <v>135.11000000000001</v>
      </c>
      <c r="E23">
        <v>4863.96</v>
      </c>
    </row>
    <row r="24" spans="1:5" x14ac:dyDescent="0.3">
      <c r="A24" s="1">
        <v>44915</v>
      </c>
      <c r="B24">
        <v>4747.1400000000003</v>
      </c>
      <c r="C24">
        <v>37</v>
      </c>
      <c r="D24">
        <v>131.38999999999999</v>
      </c>
      <c r="E24">
        <v>4861.43</v>
      </c>
    </row>
    <row r="25" spans="1:5" x14ac:dyDescent="0.3">
      <c r="A25" s="1">
        <v>44916</v>
      </c>
      <c r="B25">
        <v>5943.96</v>
      </c>
      <c r="C25">
        <v>28</v>
      </c>
      <c r="D25">
        <v>132.97999999999999</v>
      </c>
      <c r="E25">
        <v>3723.44</v>
      </c>
    </row>
    <row r="26" spans="1:5" x14ac:dyDescent="0.3">
      <c r="A26" s="1">
        <v>44917</v>
      </c>
      <c r="B26">
        <v>4869.16</v>
      </c>
      <c r="C26">
        <v>36</v>
      </c>
      <c r="D26">
        <v>134.35</v>
      </c>
      <c r="E26">
        <v>4836.6000000000004</v>
      </c>
    </row>
    <row r="27" spans="1:5" x14ac:dyDescent="0.3">
      <c r="A27" s="1">
        <v>44918</v>
      </c>
      <c r="B27">
        <v>5131</v>
      </c>
      <c r="C27">
        <v>34</v>
      </c>
      <c r="D27">
        <v>130.91999999999999</v>
      </c>
      <c r="E27">
        <v>4451.28</v>
      </c>
    </row>
    <row r="28" spans="1:5" x14ac:dyDescent="0.3">
      <c r="A28" s="1">
        <v>44922</v>
      </c>
      <c r="B28">
        <v>5131</v>
      </c>
      <c r="C28">
        <v>34</v>
      </c>
      <c r="D28">
        <v>131.38</v>
      </c>
      <c r="E28">
        <v>4466.92</v>
      </c>
    </row>
    <row r="29" spans="1:5" x14ac:dyDescent="0.3">
      <c r="A29" s="1">
        <v>44923</v>
      </c>
      <c r="B29">
        <v>4871.66</v>
      </c>
      <c r="C29">
        <v>36</v>
      </c>
      <c r="D29">
        <v>129.66999999999999</v>
      </c>
      <c r="E29">
        <v>4668.12</v>
      </c>
    </row>
    <row r="30" spans="1:5" x14ac:dyDescent="0.3">
      <c r="A30" s="1">
        <v>44924</v>
      </c>
      <c r="B30">
        <v>4999.6499999999996</v>
      </c>
      <c r="C30">
        <v>35</v>
      </c>
      <c r="D30">
        <v>127.99</v>
      </c>
      <c r="E30">
        <v>4479.6499999999996</v>
      </c>
    </row>
    <row r="31" spans="1:5" x14ac:dyDescent="0.3">
      <c r="A31" s="1">
        <v>44925</v>
      </c>
      <c r="B31">
        <v>4486.01</v>
      </c>
      <c r="C31">
        <v>39</v>
      </c>
      <c r="D31">
        <v>128.41</v>
      </c>
      <c r="E31">
        <v>5007.99</v>
      </c>
    </row>
    <row r="32" spans="1:5" x14ac:dyDescent="0.3">
      <c r="A32" s="1">
        <v>44929</v>
      </c>
      <c r="B32">
        <v>5267.69</v>
      </c>
      <c r="C32">
        <v>33</v>
      </c>
      <c r="D32">
        <v>130.28</v>
      </c>
      <c r="E32">
        <v>4299.24</v>
      </c>
    </row>
    <row r="33" spans="1:5" x14ac:dyDescent="0.3">
      <c r="A33" s="1">
        <v>44930</v>
      </c>
      <c r="B33">
        <v>5521.47</v>
      </c>
      <c r="C33">
        <v>31</v>
      </c>
      <c r="D33">
        <v>126.89</v>
      </c>
      <c r="E33">
        <v>3933.59</v>
      </c>
    </row>
    <row r="34" spans="1:5" x14ac:dyDescent="0.3">
      <c r="A34" s="1">
        <v>44931</v>
      </c>
      <c r="B34">
        <v>5394.34</v>
      </c>
      <c r="C34">
        <v>32</v>
      </c>
      <c r="D34">
        <v>127.13</v>
      </c>
      <c r="E34">
        <v>4068.16</v>
      </c>
    </row>
    <row r="35" spans="1:5" x14ac:dyDescent="0.3">
      <c r="A35" s="1">
        <v>44932</v>
      </c>
      <c r="B35">
        <v>5268.33</v>
      </c>
      <c r="C35">
        <v>33</v>
      </c>
      <c r="D35">
        <v>126.01</v>
      </c>
      <c r="E35">
        <v>4158.33</v>
      </c>
    </row>
    <row r="36" spans="1:5" x14ac:dyDescent="0.3">
      <c r="A36" s="1">
        <v>44935</v>
      </c>
      <c r="B36">
        <v>4355.04</v>
      </c>
      <c r="C36">
        <v>40</v>
      </c>
      <c r="D36">
        <v>130.47</v>
      </c>
      <c r="E36">
        <v>5218.8</v>
      </c>
    </row>
    <row r="37" spans="1:5" x14ac:dyDescent="0.3">
      <c r="A37" s="1">
        <v>44936</v>
      </c>
      <c r="B37">
        <v>4745.82</v>
      </c>
      <c r="C37">
        <v>37</v>
      </c>
      <c r="D37">
        <v>130.26</v>
      </c>
      <c r="E37">
        <v>4819.62</v>
      </c>
    </row>
    <row r="38" spans="1:5" x14ac:dyDescent="0.3">
      <c r="A38" s="1">
        <v>44937</v>
      </c>
      <c r="B38">
        <v>5008.32</v>
      </c>
      <c r="C38">
        <v>35</v>
      </c>
      <c r="D38">
        <v>131.25</v>
      </c>
      <c r="E38">
        <v>4593.75</v>
      </c>
    </row>
    <row r="39" spans="1:5" x14ac:dyDescent="0.3">
      <c r="A39" s="1">
        <v>44938</v>
      </c>
      <c r="B39">
        <v>5409.96</v>
      </c>
      <c r="C39">
        <v>32</v>
      </c>
      <c r="D39">
        <v>133.88</v>
      </c>
      <c r="E39">
        <v>4284.16</v>
      </c>
    </row>
    <row r="40" spans="1:5" x14ac:dyDescent="0.3">
      <c r="A40" s="1">
        <v>44939</v>
      </c>
      <c r="B40">
        <v>5145.8999999999996</v>
      </c>
      <c r="C40">
        <v>34</v>
      </c>
      <c r="D40">
        <v>132.03</v>
      </c>
      <c r="E40">
        <v>4489.0200000000004</v>
      </c>
    </row>
    <row r="41" spans="1:5" x14ac:dyDescent="0.3">
      <c r="A41" s="1">
        <v>44943</v>
      </c>
      <c r="B41">
        <v>5145.8999999999996</v>
      </c>
      <c r="C41">
        <v>34</v>
      </c>
      <c r="D41">
        <v>134.83000000000001</v>
      </c>
      <c r="E41">
        <v>4584.22</v>
      </c>
    </row>
    <row r="42" spans="1:5" x14ac:dyDescent="0.3">
      <c r="A42" s="1">
        <v>44944</v>
      </c>
      <c r="B42">
        <v>5556.36</v>
      </c>
      <c r="C42">
        <v>31</v>
      </c>
      <c r="D42">
        <v>136.82</v>
      </c>
      <c r="E42">
        <v>4241.42</v>
      </c>
    </row>
    <row r="43" spans="1:5" x14ac:dyDescent="0.3">
      <c r="A43" s="1">
        <v>44945</v>
      </c>
      <c r="B43">
        <v>5288.2</v>
      </c>
      <c r="C43">
        <v>33</v>
      </c>
      <c r="D43">
        <v>134.08000000000001</v>
      </c>
      <c r="E43">
        <v>4424.6400000000003</v>
      </c>
    </row>
    <row r="44" spans="1:5" x14ac:dyDescent="0.3">
      <c r="A44" s="1">
        <v>44946</v>
      </c>
      <c r="B44">
        <v>5017.6400000000003</v>
      </c>
      <c r="C44">
        <v>35</v>
      </c>
      <c r="D44">
        <v>135.28</v>
      </c>
      <c r="E44">
        <v>4734.8</v>
      </c>
    </row>
    <row r="45" spans="1:5" x14ac:dyDescent="0.3">
      <c r="A45" s="1">
        <v>44949</v>
      </c>
      <c r="B45">
        <v>5293.88</v>
      </c>
      <c r="C45">
        <v>33</v>
      </c>
      <c r="D45">
        <v>138.12</v>
      </c>
      <c r="E45">
        <v>4557.96</v>
      </c>
    </row>
    <row r="46" spans="1:5" x14ac:dyDescent="0.3">
      <c r="A46" s="1">
        <v>44950</v>
      </c>
      <c r="B46">
        <v>4872.95</v>
      </c>
      <c r="C46">
        <v>36</v>
      </c>
      <c r="D46">
        <v>140.31</v>
      </c>
      <c r="E46">
        <v>5051.16</v>
      </c>
    </row>
    <row r="47" spans="1:5" x14ac:dyDescent="0.3">
      <c r="A47" s="1">
        <v>44951</v>
      </c>
      <c r="B47">
        <v>2900.49</v>
      </c>
      <c r="C47">
        <v>50</v>
      </c>
      <c r="D47">
        <v>140.88999999999999</v>
      </c>
      <c r="E47">
        <v>7044.5</v>
      </c>
    </row>
    <row r="48" spans="1:5" x14ac:dyDescent="0.3">
      <c r="A48" s="1">
        <v>44952</v>
      </c>
      <c r="B48">
        <v>2757.32</v>
      </c>
      <c r="C48">
        <v>51</v>
      </c>
      <c r="D48">
        <v>143.16999999999999</v>
      </c>
      <c r="E48">
        <v>7301.67</v>
      </c>
    </row>
    <row r="49" spans="1:5" x14ac:dyDescent="0.3">
      <c r="A49" s="1">
        <v>44953</v>
      </c>
      <c r="B49">
        <v>2041.52</v>
      </c>
      <c r="C49">
        <v>56</v>
      </c>
      <c r="D49">
        <v>143.16</v>
      </c>
      <c r="E49">
        <v>8016.96</v>
      </c>
    </row>
    <row r="50" spans="1:5" x14ac:dyDescent="0.3">
      <c r="A50" s="1">
        <v>44956</v>
      </c>
      <c r="B50">
        <v>2331.44</v>
      </c>
      <c r="C50">
        <v>54</v>
      </c>
      <c r="D50">
        <v>144.96</v>
      </c>
      <c r="E50">
        <v>7827.84</v>
      </c>
    </row>
    <row r="51" spans="1:5" x14ac:dyDescent="0.3">
      <c r="A51" s="1">
        <v>44957</v>
      </c>
      <c r="B51">
        <v>3901.14</v>
      </c>
      <c r="C51">
        <v>43</v>
      </c>
      <c r="D51">
        <v>142.69999999999999</v>
      </c>
      <c r="E51">
        <v>6136.1</v>
      </c>
    </row>
    <row r="52" spans="1:5" x14ac:dyDescent="0.3">
      <c r="A52" s="1">
        <v>44958</v>
      </c>
      <c r="B52">
        <v>3901.14</v>
      </c>
      <c r="C52">
        <v>43</v>
      </c>
      <c r="D52">
        <v>143.97</v>
      </c>
      <c r="E52">
        <v>6190.71</v>
      </c>
    </row>
    <row r="53" spans="1:5" x14ac:dyDescent="0.3">
      <c r="A53" s="1">
        <v>44959</v>
      </c>
      <c r="B53">
        <v>4198.9399999999996</v>
      </c>
      <c r="C53">
        <v>41</v>
      </c>
      <c r="D53">
        <v>148.9</v>
      </c>
      <c r="E53">
        <v>6104.9</v>
      </c>
    </row>
    <row r="54" spans="1:5" x14ac:dyDescent="0.3">
      <c r="A54" s="1">
        <v>44960</v>
      </c>
      <c r="B54">
        <v>4346.97</v>
      </c>
      <c r="C54">
        <v>40</v>
      </c>
      <c r="D54">
        <v>148.03</v>
      </c>
      <c r="E54">
        <v>5921.2</v>
      </c>
    </row>
    <row r="55" spans="1:5" x14ac:dyDescent="0.3">
      <c r="A55" s="1">
        <v>44963</v>
      </c>
      <c r="B55">
        <v>4194.3999999999996</v>
      </c>
      <c r="C55">
        <v>41</v>
      </c>
      <c r="D55">
        <v>152.57</v>
      </c>
      <c r="E55">
        <v>6255.37</v>
      </c>
    </row>
    <row r="56" spans="1:5" x14ac:dyDescent="0.3">
      <c r="A56" s="1">
        <v>44964</v>
      </c>
      <c r="B56">
        <v>4495.68</v>
      </c>
      <c r="C56">
        <v>39</v>
      </c>
      <c r="D56">
        <v>150.63999999999999</v>
      </c>
      <c r="E56">
        <v>5874.96</v>
      </c>
    </row>
    <row r="57" spans="1:5" x14ac:dyDescent="0.3">
      <c r="A57" s="1">
        <v>44965</v>
      </c>
      <c r="B57">
        <v>4957.32</v>
      </c>
      <c r="C57">
        <v>36</v>
      </c>
      <c r="D57">
        <v>153.88</v>
      </c>
      <c r="E57">
        <v>5539.68</v>
      </c>
    </row>
    <row r="58" spans="1:5" x14ac:dyDescent="0.3">
      <c r="A58" s="1">
        <v>44966</v>
      </c>
      <c r="B58">
        <v>4957.32</v>
      </c>
      <c r="C58">
        <v>36</v>
      </c>
      <c r="D58">
        <v>153.78</v>
      </c>
      <c r="E58">
        <v>5536.08</v>
      </c>
    </row>
    <row r="59" spans="1:5" x14ac:dyDescent="0.3">
      <c r="A59" s="1">
        <v>44967</v>
      </c>
      <c r="B59">
        <v>4508.9399999999996</v>
      </c>
      <c r="C59">
        <v>39</v>
      </c>
      <c r="D59">
        <v>149.46</v>
      </c>
      <c r="E59">
        <v>5828.94</v>
      </c>
    </row>
    <row r="60" spans="1:5" x14ac:dyDescent="0.3">
      <c r="A60" s="1">
        <v>44970</v>
      </c>
      <c r="B60">
        <v>4961.79</v>
      </c>
      <c r="C60">
        <v>36</v>
      </c>
      <c r="D60">
        <v>150.94999999999999</v>
      </c>
      <c r="E60">
        <v>5434.2</v>
      </c>
    </row>
    <row r="61" spans="1:5" x14ac:dyDescent="0.3">
      <c r="A61" s="1">
        <v>44971</v>
      </c>
      <c r="B61">
        <v>4809.67</v>
      </c>
      <c r="C61">
        <v>37</v>
      </c>
      <c r="D61">
        <v>152.12</v>
      </c>
      <c r="E61">
        <v>5628.44</v>
      </c>
    </row>
    <row r="62" spans="1:5" x14ac:dyDescent="0.3">
      <c r="A62" s="1">
        <v>44972</v>
      </c>
      <c r="B62">
        <v>4809.67</v>
      </c>
      <c r="C62">
        <v>37</v>
      </c>
      <c r="D62">
        <v>153.11000000000001</v>
      </c>
      <c r="E62">
        <v>5665.07</v>
      </c>
    </row>
    <row r="63" spans="1:5" x14ac:dyDescent="0.3">
      <c r="A63" s="1">
        <v>44973</v>
      </c>
      <c r="B63">
        <v>4809.67</v>
      </c>
      <c r="C63">
        <v>37</v>
      </c>
      <c r="D63">
        <v>153.51</v>
      </c>
      <c r="E63">
        <v>5679.87</v>
      </c>
    </row>
    <row r="64" spans="1:5" x14ac:dyDescent="0.3">
      <c r="A64" s="1">
        <v>44974</v>
      </c>
      <c r="B64">
        <v>4657.32</v>
      </c>
      <c r="C64">
        <v>38</v>
      </c>
      <c r="D64">
        <v>152.35</v>
      </c>
      <c r="E64">
        <v>5789.3</v>
      </c>
    </row>
    <row r="65" spans="1:5" x14ac:dyDescent="0.3">
      <c r="A65" s="1">
        <v>44978</v>
      </c>
      <c r="B65">
        <v>4206.72</v>
      </c>
      <c r="C65">
        <v>41</v>
      </c>
      <c r="D65">
        <v>150.19999999999999</v>
      </c>
      <c r="E65">
        <v>6158.2</v>
      </c>
    </row>
    <row r="66" spans="1:5" x14ac:dyDescent="0.3">
      <c r="A66" s="1">
        <v>44979</v>
      </c>
      <c r="B66">
        <v>4504.46</v>
      </c>
      <c r="C66">
        <v>39</v>
      </c>
      <c r="D66">
        <v>148.87</v>
      </c>
      <c r="E66">
        <v>5805.93</v>
      </c>
    </row>
    <row r="67" spans="1:5" x14ac:dyDescent="0.3">
      <c r="A67" s="1">
        <v>44980</v>
      </c>
      <c r="B67">
        <v>4654.55</v>
      </c>
      <c r="C67">
        <v>38</v>
      </c>
      <c r="D67">
        <v>150.09</v>
      </c>
      <c r="E67">
        <v>5703.42</v>
      </c>
    </row>
    <row r="68" spans="1:5" x14ac:dyDescent="0.3">
      <c r="A68" s="1">
        <v>44981</v>
      </c>
      <c r="B68">
        <v>5390.1</v>
      </c>
      <c r="C68">
        <v>33</v>
      </c>
      <c r="D68">
        <v>147.11000000000001</v>
      </c>
      <c r="E68">
        <v>4854.63</v>
      </c>
    </row>
    <row r="69" spans="1:5" x14ac:dyDescent="0.3">
      <c r="A69" s="1">
        <v>44984</v>
      </c>
      <c r="B69">
        <v>5980.94</v>
      </c>
      <c r="C69">
        <v>29</v>
      </c>
      <c r="D69">
        <v>147.71</v>
      </c>
      <c r="E69">
        <v>4283.59</v>
      </c>
    </row>
    <row r="70" spans="1:5" x14ac:dyDescent="0.3">
      <c r="A70" s="1">
        <v>44985</v>
      </c>
      <c r="B70">
        <v>5980.94</v>
      </c>
      <c r="C70">
        <v>29</v>
      </c>
      <c r="D70">
        <v>147.05000000000001</v>
      </c>
      <c r="E70">
        <v>4264.45</v>
      </c>
    </row>
    <row r="71" spans="1:5" x14ac:dyDescent="0.3">
      <c r="A71" s="1">
        <v>44986</v>
      </c>
      <c r="B71">
        <v>6127.77</v>
      </c>
      <c r="C71">
        <v>28</v>
      </c>
      <c r="D71">
        <v>146.83000000000001</v>
      </c>
      <c r="E71">
        <v>4111.24</v>
      </c>
    </row>
    <row r="72" spans="1:5" x14ac:dyDescent="0.3">
      <c r="A72" s="1">
        <v>44987</v>
      </c>
      <c r="B72">
        <v>5983.39</v>
      </c>
      <c r="C72">
        <v>29</v>
      </c>
      <c r="D72">
        <v>144.38</v>
      </c>
      <c r="E72">
        <v>4187.0200000000004</v>
      </c>
    </row>
    <row r="73" spans="1:5" x14ac:dyDescent="0.3">
      <c r="A73" s="1">
        <v>44988</v>
      </c>
      <c r="B73">
        <v>6427.51</v>
      </c>
      <c r="C73">
        <v>26</v>
      </c>
      <c r="D73">
        <v>148.04</v>
      </c>
      <c r="E73">
        <v>3849.04</v>
      </c>
    </row>
    <row r="74" spans="1:5" x14ac:dyDescent="0.3">
      <c r="A74" s="1">
        <v>44991</v>
      </c>
      <c r="B74">
        <v>5197.1899999999996</v>
      </c>
      <c r="C74">
        <v>34</v>
      </c>
      <c r="D74">
        <v>153.79</v>
      </c>
      <c r="E74">
        <v>5228.8599999999997</v>
      </c>
    </row>
    <row r="75" spans="1:5" x14ac:dyDescent="0.3">
      <c r="A75" s="1">
        <v>44992</v>
      </c>
      <c r="B75">
        <v>5197.1899999999996</v>
      </c>
      <c r="C75">
        <v>34</v>
      </c>
      <c r="D75">
        <v>153.69999999999999</v>
      </c>
      <c r="E75">
        <v>5225.8</v>
      </c>
    </row>
    <row r="76" spans="1:5" x14ac:dyDescent="0.3">
      <c r="A76" s="1">
        <v>44993</v>
      </c>
      <c r="B76">
        <v>5502.81</v>
      </c>
      <c r="C76">
        <v>32</v>
      </c>
      <c r="D76">
        <v>152.81</v>
      </c>
      <c r="E76">
        <v>4889.92</v>
      </c>
    </row>
    <row r="77" spans="1:5" x14ac:dyDescent="0.3">
      <c r="A77" s="1">
        <v>44994</v>
      </c>
      <c r="B77">
        <v>5656.37</v>
      </c>
      <c r="C77">
        <v>31</v>
      </c>
      <c r="D77">
        <v>153.56</v>
      </c>
      <c r="E77">
        <v>4760.3599999999997</v>
      </c>
    </row>
    <row r="78" spans="1:5" x14ac:dyDescent="0.3">
      <c r="A78" s="1">
        <v>44995</v>
      </c>
      <c r="B78">
        <v>5806.58</v>
      </c>
      <c r="C78">
        <v>30</v>
      </c>
      <c r="D78">
        <v>150.21</v>
      </c>
      <c r="E78">
        <v>4506.3</v>
      </c>
    </row>
    <row r="79" spans="1:5" x14ac:dyDescent="0.3">
      <c r="A79" s="1">
        <v>44998</v>
      </c>
      <c r="B79">
        <v>5806.58</v>
      </c>
      <c r="C79">
        <v>30</v>
      </c>
      <c r="D79">
        <v>147.81</v>
      </c>
      <c r="E79">
        <v>4434.3</v>
      </c>
    </row>
    <row r="80" spans="1:5" x14ac:dyDescent="0.3">
      <c r="A80" s="1">
        <v>44999</v>
      </c>
      <c r="B80">
        <v>5504.02</v>
      </c>
      <c r="C80">
        <v>32</v>
      </c>
      <c r="D80">
        <v>151.28</v>
      </c>
      <c r="E80">
        <v>4840.96</v>
      </c>
    </row>
    <row r="81" spans="1:5" x14ac:dyDescent="0.3">
      <c r="A81" s="1">
        <v>45000</v>
      </c>
      <c r="B81">
        <v>5201.6400000000003</v>
      </c>
      <c r="C81">
        <v>34</v>
      </c>
      <c r="D81">
        <v>151.19</v>
      </c>
      <c r="E81">
        <v>5140.46</v>
      </c>
    </row>
    <row r="82" spans="1:5" x14ac:dyDescent="0.3">
      <c r="A82" s="1">
        <v>45001</v>
      </c>
      <c r="B82">
        <v>5201.6400000000003</v>
      </c>
      <c r="C82">
        <v>34</v>
      </c>
      <c r="D82">
        <v>152.16</v>
      </c>
      <c r="E82">
        <v>5173.4399999999996</v>
      </c>
    </row>
    <row r="83" spans="1:5" x14ac:dyDescent="0.3">
      <c r="A83" s="1">
        <v>45002</v>
      </c>
      <c r="B83">
        <v>5045.5600000000004</v>
      </c>
      <c r="C83">
        <v>35</v>
      </c>
      <c r="D83">
        <v>156.08000000000001</v>
      </c>
      <c r="E83">
        <v>5462.8</v>
      </c>
    </row>
    <row r="84" spans="1:5" x14ac:dyDescent="0.3">
      <c r="A84" s="1">
        <v>45005</v>
      </c>
      <c r="B84">
        <v>4580.3500000000004</v>
      </c>
      <c r="C84">
        <v>38</v>
      </c>
      <c r="D84">
        <v>155.07</v>
      </c>
      <c r="E84">
        <v>5892.66</v>
      </c>
    </row>
    <row r="85" spans="1:5" x14ac:dyDescent="0.3">
      <c r="A85" s="1">
        <v>45006</v>
      </c>
      <c r="B85">
        <v>4894.99</v>
      </c>
      <c r="C85">
        <v>36</v>
      </c>
      <c r="D85">
        <v>157.32</v>
      </c>
      <c r="E85">
        <v>5663.52</v>
      </c>
    </row>
    <row r="86" spans="1:5" x14ac:dyDescent="0.3">
      <c r="A86" s="1">
        <v>45007</v>
      </c>
      <c r="B86">
        <v>4894.99</v>
      </c>
      <c r="C86">
        <v>36</v>
      </c>
      <c r="D86">
        <v>159.30000000000001</v>
      </c>
      <c r="E86">
        <v>5734.8</v>
      </c>
    </row>
    <row r="87" spans="1:5" x14ac:dyDescent="0.3">
      <c r="A87" s="1">
        <v>45008</v>
      </c>
      <c r="B87">
        <v>4577.33</v>
      </c>
      <c r="C87">
        <v>38</v>
      </c>
      <c r="D87">
        <v>158.83000000000001</v>
      </c>
      <c r="E87">
        <v>6035.54</v>
      </c>
    </row>
    <row r="88" spans="1:5" x14ac:dyDescent="0.3">
      <c r="A88" s="1">
        <v>45009</v>
      </c>
      <c r="B88">
        <v>5212.7700000000004</v>
      </c>
      <c r="C88">
        <v>34</v>
      </c>
      <c r="D88">
        <v>158.86000000000001</v>
      </c>
      <c r="E88">
        <v>5401.24</v>
      </c>
    </row>
    <row r="89" spans="1:5" x14ac:dyDescent="0.3">
      <c r="A89" s="1">
        <v>45012</v>
      </c>
      <c r="B89">
        <v>5372.71</v>
      </c>
      <c r="C89">
        <v>33</v>
      </c>
      <c r="D89">
        <v>159.94</v>
      </c>
      <c r="E89">
        <v>5278.02</v>
      </c>
    </row>
    <row r="90" spans="1:5" x14ac:dyDescent="0.3">
      <c r="A90" s="1">
        <v>45013</v>
      </c>
      <c r="B90">
        <v>5372.71</v>
      </c>
      <c r="C90">
        <v>33</v>
      </c>
      <c r="D90">
        <v>157.97</v>
      </c>
      <c r="E90">
        <v>5213.01</v>
      </c>
    </row>
    <row r="91" spans="1:5" x14ac:dyDescent="0.3">
      <c r="A91" s="1">
        <v>45014</v>
      </c>
      <c r="B91">
        <v>5053.97</v>
      </c>
      <c r="C91">
        <v>35</v>
      </c>
      <c r="D91">
        <v>159.37</v>
      </c>
      <c r="E91">
        <v>5577.95</v>
      </c>
    </row>
    <row r="92" spans="1:5" x14ac:dyDescent="0.3">
      <c r="A92" s="1">
        <v>45015</v>
      </c>
      <c r="B92">
        <v>4569.38</v>
      </c>
      <c r="C92">
        <v>38</v>
      </c>
      <c r="D92">
        <v>161.53</v>
      </c>
      <c r="E92">
        <v>6138.14</v>
      </c>
    </row>
    <row r="93" spans="1:5" x14ac:dyDescent="0.3">
      <c r="A93" s="1">
        <v>45016</v>
      </c>
      <c r="B93">
        <v>4244.5</v>
      </c>
      <c r="C93">
        <v>40</v>
      </c>
      <c r="D93">
        <v>162.44</v>
      </c>
      <c r="E93">
        <v>6497.6</v>
      </c>
    </row>
    <row r="94" spans="1:5" x14ac:dyDescent="0.3">
      <c r="A94" s="1">
        <v>45019</v>
      </c>
      <c r="B94">
        <v>4244.5</v>
      </c>
      <c r="C94">
        <v>40</v>
      </c>
      <c r="D94">
        <v>164.27</v>
      </c>
      <c r="E94">
        <v>6570.8</v>
      </c>
    </row>
    <row r="95" spans="1:5" x14ac:dyDescent="0.3">
      <c r="A95" s="1">
        <v>45020</v>
      </c>
      <c r="B95">
        <v>4411.1000000000004</v>
      </c>
      <c r="C95">
        <v>39</v>
      </c>
      <c r="D95">
        <v>166.6</v>
      </c>
      <c r="E95">
        <v>6497.4</v>
      </c>
    </row>
    <row r="96" spans="1:5" x14ac:dyDescent="0.3">
      <c r="A96" s="1">
        <v>45021</v>
      </c>
      <c r="B96">
        <v>3752.14</v>
      </c>
      <c r="C96">
        <v>43</v>
      </c>
      <c r="D96">
        <v>164.74</v>
      </c>
      <c r="E96">
        <v>7083.82</v>
      </c>
    </row>
    <row r="97" spans="1:5" x14ac:dyDescent="0.3">
      <c r="A97" s="1">
        <v>45022</v>
      </c>
      <c r="B97">
        <v>4239.43</v>
      </c>
      <c r="C97">
        <v>40</v>
      </c>
      <c r="D97">
        <v>162.43</v>
      </c>
      <c r="E97">
        <v>6497.2</v>
      </c>
    </row>
    <row r="98" spans="1:5" x14ac:dyDescent="0.3">
      <c r="A98" s="1">
        <v>45026</v>
      </c>
      <c r="B98">
        <v>4562.2700000000004</v>
      </c>
      <c r="C98">
        <v>38</v>
      </c>
      <c r="D98">
        <v>161.41999999999999</v>
      </c>
      <c r="E98">
        <v>6133.96</v>
      </c>
    </row>
    <row r="99" spans="1:5" x14ac:dyDescent="0.3">
      <c r="A99" s="1">
        <v>45027</v>
      </c>
      <c r="B99">
        <v>5049.32</v>
      </c>
      <c r="C99">
        <v>35</v>
      </c>
      <c r="D99">
        <v>162.35</v>
      </c>
      <c r="E99">
        <v>5682.25</v>
      </c>
    </row>
    <row r="100" spans="1:5" x14ac:dyDescent="0.3">
      <c r="A100" s="1">
        <v>45028</v>
      </c>
      <c r="B100">
        <v>5049.32</v>
      </c>
      <c r="C100">
        <v>35</v>
      </c>
      <c r="D100">
        <v>161.22</v>
      </c>
      <c r="E100">
        <v>5642.7</v>
      </c>
    </row>
    <row r="101" spans="1:5" x14ac:dyDescent="0.3">
      <c r="A101" s="1">
        <v>45029</v>
      </c>
      <c r="B101">
        <v>4726.0600000000004</v>
      </c>
      <c r="C101">
        <v>37</v>
      </c>
      <c r="D101">
        <v>161.63</v>
      </c>
      <c r="E101">
        <v>5980.31</v>
      </c>
    </row>
    <row r="102" spans="1:5" x14ac:dyDescent="0.3">
      <c r="A102" s="1">
        <v>45030</v>
      </c>
      <c r="B102">
        <v>4067.7</v>
      </c>
      <c r="C102">
        <v>41</v>
      </c>
      <c r="D102">
        <v>164.59</v>
      </c>
      <c r="E102">
        <v>6748.19</v>
      </c>
    </row>
    <row r="103" spans="1:5" x14ac:dyDescent="0.3">
      <c r="A103" s="1">
        <v>45033</v>
      </c>
      <c r="B103">
        <v>3572.43</v>
      </c>
      <c r="C103">
        <v>44</v>
      </c>
      <c r="D103">
        <v>165.09</v>
      </c>
      <c r="E103">
        <v>7263.96</v>
      </c>
    </row>
    <row r="104" spans="1:5" x14ac:dyDescent="0.3">
      <c r="A104" s="1">
        <v>45034</v>
      </c>
      <c r="B104">
        <v>3738.53</v>
      </c>
      <c r="C104">
        <v>43</v>
      </c>
      <c r="D104">
        <v>166.1</v>
      </c>
      <c r="E104">
        <v>7142.3</v>
      </c>
    </row>
    <row r="105" spans="1:5" x14ac:dyDescent="0.3">
      <c r="A105" s="1">
        <v>45035</v>
      </c>
      <c r="B105">
        <v>4070.13</v>
      </c>
      <c r="C105">
        <v>41</v>
      </c>
      <c r="D105">
        <v>165.8</v>
      </c>
      <c r="E105">
        <v>6797.8</v>
      </c>
    </row>
    <row r="106" spans="1:5" x14ac:dyDescent="0.3">
      <c r="A106" s="1">
        <v>45036</v>
      </c>
      <c r="B106">
        <v>4402.3100000000004</v>
      </c>
      <c r="C106">
        <v>39</v>
      </c>
      <c r="D106">
        <v>166.09</v>
      </c>
      <c r="E106">
        <v>6477.51</v>
      </c>
    </row>
    <row r="107" spans="1:5" x14ac:dyDescent="0.3">
      <c r="A107" s="1">
        <v>45037</v>
      </c>
      <c r="B107">
        <v>4237.26</v>
      </c>
      <c r="C107">
        <v>40</v>
      </c>
      <c r="D107">
        <v>165.05</v>
      </c>
      <c r="E107">
        <v>6602</v>
      </c>
    </row>
    <row r="108" spans="1:5" x14ac:dyDescent="0.3">
      <c r="A108" s="1">
        <v>45040</v>
      </c>
      <c r="B108">
        <v>4567.26</v>
      </c>
      <c r="C108">
        <v>38</v>
      </c>
      <c r="D108">
        <v>165</v>
      </c>
      <c r="E108">
        <v>6270</v>
      </c>
    </row>
    <row r="109" spans="1:5" x14ac:dyDescent="0.3">
      <c r="A109" s="1">
        <v>45041</v>
      </c>
      <c r="B109">
        <v>4897.6400000000003</v>
      </c>
      <c r="C109">
        <v>36</v>
      </c>
      <c r="D109">
        <v>165.19</v>
      </c>
      <c r="E109">
        <v>5946.84</v>
      </c>
    </row>
    <row r="110" spans="1:5" x14ac:dyDescent="0.3">
      <c r="A110" s="1">
        <v>45042</v>
      </c>
      <c r="B110">
        <v>5060.7</v>
      </c>
      <c r="C110">
        <v>35</v>
      </c>
      <c r="D110">
        <v>163.06</v>
      </c>
      <c r="E110">
        <v>5707.1</v>
      </c>
    </row>
    <row r="111" spans="1:5" x14ac:dyDescent="0.3">
      <c r="A111" s="1">
        <v>45043</v>
      </c>
      <c r="B111">
        <v>4565.13</v>
      </c>
      <c r="C111">
        <v>38</v>
      </c>
      <c r="D111">
        <v>165.19</v>
      </c>
      <c r="E111">
        <v>6277.22</v>
      </c>
    </row>
    <row r="112" spans="1:5" x14ac:dyDescent="0.3">
      <c r="A112" s="1">
        <v>45044</v>
      </c>
      <c r="B112">
        <v>3722.68</v>
      </c>
      <c r="C112">
        <v>43</v>
      </c>
      <c r="D112">
        <v>168.49</v>
      </c>
      <c r="E112">
        <v>7245.07</v>
      </c>
    </row>
    <row r="113" spans="1:5" x14ac:dyDescent="0.3">
      <c r="A113" s="1">
        <v>45047</v>
      </c>
      <c r="B113">
        <v>3384.12</v>
      </c>
      <c r="C113">
        <v>45</v>
      </c>
      <c r="D113">
        <v>169.28</v>
      </c>
      <c r="E113">
        <v>7617.6</v>
      </c>
    </row>
    <row r="114" spans="1:5" x14ac:dyDescent="0.3">
      <c r="A114" s="1">
        <v>45048</v>
      </c>
      <c r="B114">
        <v>3043.94</v>
      </c>
      <c r="C114">
        <v>47</v>
      </c>
      <c r="D114">
        <v>170.09</v>
      </c>
      <c r="E114">
        <v>7994.23</v>
      </c>
    </row>
    <row r="115" spans="1:5" x14ac:dyDescent="0.3">
      <c r="A115" s="1">
        <v>45049</v>
      </c>
      <c r="B115">
        <v>3213.44</v>
      </c>
      <c r="C115">
        <v>46</v>
      </c>
      <c r="D115">
        <v>169.5</v>
      </c>
      <c r="E115">
        <v>7797</v>
      </c>
    </row>
    <row r="116" spans="1:5" x14ac:dyDescent="0.3">
      <c r="A116" s="1">
        <v>45050</v>
      </c>
      <c r="B116">
        <v>4037.89</v>
      </c>
      <c r="C116">
        <v>41</v>
      </c>
      <c r="D116">
        <v>164.89</v>
      </c>
      <c r="E116">
        <v>6760.49</v>
      </c>
    </row>
    <row r="117" spans="1:5" x14ac:dyDescent="0.3">
      <c r="A117" s="1">
        <v>45051</v>
      </c>
      <c r="B117">
        <v>4550.83</v>
      </c>
      <c r="C117">
        <v>38</v>
      </c>
      <c r="D117">
        <v>170.98</v>
      </c>
      <c r="E117">
        <v>6497.24</v>
      </c>
    </row>
    <row r="118" spans="1:5" x14ac:dyDescent="0.3">
      <c r="A118" s="1">
        <v>45054</v>
      </c>
      <c r="B118">
        <v>2998.51</v>
      </c>
      <c r="C118">
        <v>47</v>
      </c>
      <c r="D118">
        <v>172.48</v>
      </c>
      <c r="E118">
        <v>8106.56</v>
      </c>
    </row>
    <row r="119" spans="1:5" x14ac:dyDescent="0.3">
      <c r="A119" s="1">
        <v>45055</v>
      </c>
      <c r="B119">
        <v>2479.36</v>
      </c>
      <c r="C119">
        <v>50</v>
      </c>
      <c r="D119">
        <v>173.05</v>
      </c>
      <c r="E119">
        <v>8652.5</v>
      </c>
    </row>
    <row r="120" spans="1:5" x14ac:dyDescent="0.3">
      <c r="A120" s="1">
        <v>45056</v>
      </c>
      <c r="B120">
        <v>2479.36</v>
      </c>
      <c r="C120">
        <v>50</v>
      </c>
      <c r="D120">
        <v>173.02</v>
      </c>
      <c r="E120">
        <v>8651</v>
      </c>
    </row>
    <row r="121" spans="1:5" x14ac:dyDescent="0.3">
      <c r="A121" s="1">
        <v>45057</v>
      </c>
      <c r="B121">
        <v>2653.21</v>
      </c>
      <c r="C121">
        <v>49</v>
      </c>
      <c r="D121">
        <v>173.85</v>
      </c>
      <c r="E121">
        <v>8518.65</v>
      </c>
    </row>
    <row r="122" spans="1:5" x14ac:dyDescent="0.3">
      <c r="A122" s="1">
        <v>45058</v>
      </c>
      <c r="B122">
        <v>2826.83</v>
      </c>
      <c r="C122">
        <v>48</v>
      </c>
      <c r="D122">
        <v>173.62</v>
      </c>
      <c r="E122">
        <v>8333.76</v>
      </c>
    </row>
    <row r="123" spans="1:5" x14ac:dyDescent="0.3">
      <c r="A123" s="1">
        <v>45061</v>
      </c>
      <c r="B123">
        <v>2480.5100000000002</v>
      </c>
      <c r="C123">
        <v>50</v>
      </c>
      <c r="D123">
        <v>173.16</v>
      </c>
      <c r="E123">
        <v>8658</v>
      </c>
    </row>
    <row r="124" spans="1:5" x14ac:dyDescent="0.3">
      <c r="A124" s="1">
        <v>45062</v>
      </c>
      <c r="B124">
        <v>2308.52</v>
      </c>
      <c r="C124">
        <v>51</v>
      </c>
      <c r="D124">
        <v>171.99</v>
      </c>
      <c r="E124">
        <v>8771.49</v>
      </c>
    </row>
    <row r="125" spans="1:5" x14ac:dyDescent="0.3">
      <c r="A125" s="1">
        <v>45063</v>
      </c>
      <c r="B125">
        <v>2823.65</v>
      </c>
      <c r="C125">
        <v>48</v>
      </c>
      <c r="D125">
        <v>171.71</v>
      </c>
      <c r="E125">
        <v>8242.08</v>
      </c>
    </row>
    <row r="126" spans="1:5" x14ac:dyDescent="0.3">
      <c r="A126" s="1">
        <v>45064</v>
      </c>
      <c r="B126">
        <v>3515.65</v>
      </c>
      <c r="C126">
        <v>44</v>
      </c>
      <c r="D126">
        <v>173</v>
      </c>
      <c r="E126">
        <v>7612</v>
      </c>
    </row>
    <row r="127" spans="1:5" x14ac:dyDescent="0.3">
      <c r="A127" s="1">
        <v>45065</v>
      </c>
      <c r="B127">
        <v>3339.26</v>
      </c>
      <c r="C127">
        <v>45</v>
      </c>
      <c r="D127">
        <v>176.39</v>
      </c>
      <c r="E127">
        <v>7937.55</v>
      </c>
    </row>
    <row r="128" spans="1:5" x14ac:dyDescent="0.3">
      <c r="A128" s="1">
        <v>45068</v>
      </c>
      <c r="B128">
        <v>4035.18</v>
      </c>
      <c r="C128">
        <v>41</v>
      </c>
      <c r="D128">
        <v>173.98</v>
      </c>
      <c r="E128">
        <v>7133.18</v>
      </c>
    </row>
    <row r="129" spans="1:5" x14ac:dyDescent="0.3">
      <c r="A129" s="1">
        <v>45069</v>
      </c>
      <c r="B129">
        <v>4035.18</v>
      </c>
      <c r="C129">
        <v>41</v>
      </c>
      <c r="D129">
        <v>173.13</v>
      </c>
      <c r="E129">
        <v>7098.33</v>
      </c>
    </row>
    <row r="130" spans="1:5" x14ac:dyDescent="0.3">
      <c r="A130" s="1">
        <v>45070</v>
      </c>
      <c r="B130">
        <v>4548.45</v>
      </c>
      <c r="C130">
        <v>38</v>
      </c>
      <c r="D130">
        <v>171.09</v>
      </c>
      <c r="E130">
        <v>6501.42</v>
      </c>
    </row>
    <row r="131" spans="1:5" x14ac:dyDescent="0.3">
      <c r="A131" s="1">
        <v>45071</v>
      </c>
      <c r="B131">
        <v>4720.8599999999997</v>
      </c>
      <c r="C131">
        <v>37</v>
      </c>
      <c r="D131">
        <v>172.41</v>
      </c>
      <c r="E131">
        <v>6379.17</v>
      </c>
    </row>
    <row r="132" spans="1:5" x14ac:dyDescent="0.3">
      <c r="A132" s="1">
        <v>45072</v>
      </c>
      <c r="B132">
        <v>6627.38</v>
      </c>
      <c r="C132">
        <v>26</v>
      </c>
      <c r="D132">
        <v>173.32</v>
      </c>
      <c r="E132">
        <v>4506.32</v>
      </c>
    </row>
    <row r="133" spans="1:5" x14ac:dyDescent="0.3">
      <c r="A133" s="1">
        <v>45076</v>
      </c>
      <c r="B133">
        <v>6627.38</v>
      </c>
      <c r="C133">
        <v>26</v>
      </c>
      <c r="D133">
        <v>176.96</v>
      </c>
      <c r="E133">
        <v>4600.96</v>
      </c>
    </row>
    <row r="134" spans="1:5" x14ac:dyDescent="0.3">
      <c r="A134" s="1">
        <v>45077</v>
      </c>
      <c r="B134">
        <v>6095.39</v>
      </c>
      <c r="C134">
        <v>29</v>
      </c>
      <c r="D134">
        <v>177.33</v>
      </c>
      <c r="E134">
        <v>5142.57</v>
      </c>
    </row>
    <row r="135" spans="1:5" x14ac:dyDescent="0.3">
      <c r="A135" s="1">
        <v>45078</v>
      </c>
      <c r="B135">
        <v>5739.99</v>
      </c>
      <c r="C135">
        <v>31</v>
      </c>
      <c r="D135">
        <v>177.7</v>
      </c>
      <c r="E135">
        <v>5508.7</v>
      </c>
    </row>
    <row r="136" spans="1:5" x14ac:dyDescent="0.3">
      <c r="A136" s="1">
        <v>45079</v>
      </c>
      <c r="B136">
        <v>5196.8999999999996</v>
      </c>
      <c r="C136">
        <v>34</v>
      </c>
      <c r="D136">
        <v>181.03</v>
      </c>
      <c r="E136">
        <v>6155.02</v>
      </c>
    </row>
    <row r="137" spans="1:5" x14ac:dyDescent="0.3">
      <c r="A137" s="1">
        <v>45082</v>
      </c>
      <c r="B137">
        <v>5196.8999999999996</v>
      </c>
      <c r="C137">
        <v>34</v>
      </c>
      <c r="D137">
        <v>182.63</v>
      </c>
      <c r="E137">
        <v>6209.42</v>
      </c>
    </row>
    <row r="138" spans="1:5" x14ac:dyDescent="0.3">
      <c r="A138" s="1">
        <v>45083</v>
      </c>
      <c r="B138">
        <v>5736.81</v>
      </c>
      <c r="C138">
        <v>31</v>
      </c>
      <c r="D138">
        <v>179.97</v>
      </c>
      <c r="E138">
        <v>5579.07</v>
      </c>
    </row>
    <row r="139" spans="1:5" x14ac:dyDescent="0.3">
      <c r="A139" s="1">
        <v>45084</v>
      </c>
      <c r="B139">
        <v>4844.6099999999997</v>
      </c>
      <c r="C139">
        <v>36</v>
      </c>
      <c r="D139">
        <v>178.44</v>
      </c>
      <c r="E139">
        <v>6423.84</v>
      </c>
    </row>
    <row r="140" spans="1:5" x14ac:dyDescent="0.3">
      <c r="A140" s="1">
        <v>45085</v>
      </c>
      <c r="B140">
        <v>4844.6099999999997</v>
      </c>
      <c r="C140">
        <v>36</v>
      </c>
      <c r="D140">
        <v>177.9</v>
      </c>
      <c r="E140">
        <v>6404.4</v>
      </c>
    </row>
    <row r="141" spans="1:5" x14ac:dyDescent="0.3">
      <c r="A141" s="1">
        <v>45086</v>
      </c>
      <c r="B141">
        <v>4844.6099999999997</v>
      </c>
      <c r="C141">
        <v>36</v>
      </c>
      <c r="D141">
        <v>181.5</v>
      </c>
      <c r="E141">
        <v>6534</v>
      </c>
    </row>
    <row r="142" spans="1:5" x14ac:dyDescent="0.3">
      <c r="A142" s="1">
        <v>45089</v>
      </c>
      <c r="B142">
        <v>4844.6099999999997</v>
      </c>
      <c r="C142">
        <v>36</v>
      </c>
      <c r="D142">
        <v>181.27</v>
      </c>
      <c r="E142">
        <v>6525.72</v>
      </c>
    </row>
    <row r="143" spans="1:5" x14ac:dyDescent="0.3">
      <c r="A143" s="1">
        <v>45090</v>
      </c>
      <c r="B143">
        <v>4661.8100000000004</v>
      </c>
      <c r="C143">
        <v>37</v>
      </c>
      <c r="D143">
        <v>182.8</v>
      </c>
      <c r="E143">
        <v>6763.6</v>
      </c>
    </row>
    <row r="144" spans="1:5" x14ac:dyDescent="0.3">
      <c r="A144" s="1">
        <v>45091</v>
      </c>
      <c r="B144">
        <v>3378.22</v>
      </c>
      <c r="C144">
        <v>44</v>
      </c>
      <c r="D144">
        <v>183.37</v>
      </c>
      <c r="E144">
        <v>8068.28</v>
      </c>
    </row>
    <row r="145" spans="1:5" x14ac:dyDescent="0.3">
      <c r="A145" s="1">
        <v>45092</v>
      </c>
      <c r="B145">
        <v>3378.22</v>
      </c>
      <c r="C145">
        <v>44</v>
      </c>
      <c r="D145">
        <v>183.96</v>
      </c>
      <c r="E145">
        <v>8094.24</v>
      </c>
    </row>
    <row r="146" spans="1:5" x14ac:dyDescent="0.3">
      <c r="A146" s="1">
        <v>45093</v>
      </c>
      <c r="B146">
        <v>3191.49</v>
      </c>
      <c r="C146">
        <v>45</v>
      </c>
      <c r="D146">
        <v>186.73</v>
      </c>
      <c r="E146">
        <v>8402.85</v>
      </c>
    </row>
    <row r="147" spans="1:5" x14ac:dyDescent="0.3">
      <c r="A147" s="1">
        <v>45097</v>
      </c>
      <c r="B147">
        <v>3560.31</v>
      </c>
      <c r="C147">
        <v>43</v>
      </c>
      <c r="D147">
        <v>184.41</v>
      </c>
      <c r="E147">
        <v>7929.63</v>
      </c>
    </row>
    <row r="148" spans="1:5" x14ac:dyDescent="0.3">
      <c r="A148" s="1">
        <v>45098</v>
      </c>
      <c r="B148">
        <v>3930.11</v>
      </c>
      <c r="C148">
        <v>41</v>
      </c>
      <c r="D148">
        <v>184.9</v>
      </c>
      <c r="E148">
        <v>7580.9</v>
      </c>
    </row>
    <row r="149" spans="1:5" x14ac:dyDescent="0.3">
      <c r="A149" s="1">
        <v>45099</v>
      </c>
      <c r="B149">
        <v>4297.59</v>
      </c>
      <c r="C149">
        <v>39</v>
      </c>
      <c r="D149">
        <v>183.74</v>
      </c>
      <c r="E149">
        <v>7165.86</v>
      </c>
    </row>
    <row r="150" spans="1:5" x14ac:dyDescent="0.3">
      <c r="A150" s="1">
        <v>45100</v>
      </c>
      <c r="B150">
        <v>4297.59</v>
      </c>
      <c r="C150">
        <v>39</v>
      </c>
      <c r="D150">
        <v>185.55</v>
      </c>
      <c r="E150">
        <v>7236.45</v>
      </c>
    </row>
    <row r="151" spans="1:5" x14ac:dyDescent="0.3">
      <c r="A151" s="1">
        <v>45103</v>
      </c>
      <c r="B151">
        <v>3923.93</v>
      </c>
      <c r="C151">
        <v>41</v>
      </c>
      <c r="D151">
        <v>186.83</v>
      </c>
      <c r="E151">
        <v>7660.03</v>
      </c>
    </row>
    <row r="152" spans="1:5" x14ac:dyDescent="0.3">
      <c r="A152" s="1">
        <v>45104</v>
      </c>
      <c r="B152">
        <v>3923.93</v>
      </c>
      <c r="C152">
        <v>41</v>
      </c>
      <c r="D152">
        <v>185.89</v>
      </c>
      <c r="E152">
        <v>7621.49</v>
      </c>
    </row>
    <row r="153" spans="1:5" x14ac:dyDescent="0.3">
      <c r="A153" s="1">
        <v>45105</v>
      </c>
      <c r="B153">
        <v>3923.93</v>
      </c>
      <c r="C153">
        <v>41</v>
      </c>
      <c r="D153">
        <v>187.93</v>
      </c>
      <c r="E153">
        <v>7705.13</v>
      </c>
    </row>
    <row r="154" spans="1:5" x14ac:dyDescent="0.3">
      <c r="A154" s="1">
        <v>45106</v>
      </c>
      <c r="B154">
        <v>3923.93</v>
      </c>
      <c r="C154">
        <v>41</v>
      </c>
      <c r="D154">
        <v>189.08</v>
      </c>
      <c r="E154">
        <v>7752.28</v>
      </c>
    </row>
    <row r="155" spans="1:5" x14ac:dyDescent="0.3">
      <c r="A155" s="1">
        <v>45107</v>
      </c>
      <c r="B155">
        <v>4307.1899999999996</v>
      </c>
      <c r="C155">
        <v>39</v>
      </c>
      <c r="D155">
        <v>191.63</v>
      </c>
      <c r="E155">
        <v>7473.57</v>
      </c>
    </row>
    <row r="156" spans="1:5" x14ac:dyDescent="0.3">
      <c r="A156" s="1">
        <v>45110</v>
      </c>
      <c r="B156">
        <v>3725.85</v>
      </c>
      <c r="C156">
        <v>42</v>
      </c>
      <c r="D156">
        <v>193.78</v>
      </c>
      <c r="E156">
        <v>8138.76</v>
      </c>
    </row>
    <row r="157" spans="1:5" x14ac:dyDescent="0.3">
      <c r="A157" s="1">
        <v>45112</v>
      </c>
      <c r="B157">
        <v>4108.99</v>
      </c>
      <c r="C157">
        <v>40</v>
      </c>
      <c r="D157">
        <v>191.57</v>
      </c>
      <c r="E157">
        <v>7662.8</v>
      </c>
    </row>
    <row r="158" spans="1:5" x14ac:dyDescent="0.3">
      <c r="A158" s="1">
        <v>45113</v>
      </c>
      <c r="B158">
        <v>4298.83</v>
      </c>
      <c r="C158">
        <v>39</v>
      </c>
      <c r="D158">
        <v>189.84</v>
      </c>
      <c r="E158">
        <v>7403.76</v>
      </c>
    </row>
    <row r="159" spans="1:5" x14ac:dyDescent="0.3">
      <c r="A159" s="1">
        <v>45114</v>
      </c>
      <c r="B159">
        <v>4490.24</v>
      </c>
      <c r="C159">
        <v>38</v>
      </c>
      <c r="D159">
        <v>191.41</v>
      </c>
      <c r="E159">
        <v>7273.58</v>
      </c>
    </row>
    <row r="160" spans="1:5" x14ac:dyDescent="0.3">
      <c r="A160" s="1">
        <v>45117</v>
      </c>
      <c r="B160">
        <v>4490.24</v>
      </c>
      <c r="C160">
        <v>38</v>
      </c>
      <c r="D160">
        <v>189.26</v>
      </c>
      <c r="E160">
        <v>7191.88</v>
      </c>
    </row>
    <row r="161" spans="1:5" x14ac:dyDescent="0.3">
      <c r="A161" s="1">
        <v>45118</v>
      </c>
      <c r="B161">
        <v>4868.5600000000004</v>
      </c>
      <c r="C161">
        <v>36</v>
      </c>
      <c r="D161">
        <v>189.16</v>
      </c>
      <c r="E161">
        <v>6809.76</v>
      </c>
    </row>
    <row r="162" spans="1:5" x14ac:dyDescent="0.3">
      <c r="A162" s="1">
        <v>45119</v>
      </c>
      <c r="B162">
        <v>4299.5200000000004</v>
      </c>
      <c r="C162">
        <v>39</v>
      </c>
      <c r="D162">
        <v>189.68</v>
      </c>
      <c r="E162">
        <v>7397.52</v>
      </c>
    </row>
    <row r="163" spans="1:5" x14ac:dyDescent="0.3">
      <c r="A163" s="1">
        <v>45120</v>
      </c>
      <c r="B163">
        <v>4299.5200000000004</v>
      </c>
      <c r="C163">
        <v>39</v>
      </c>
      <c r="D163">
        <v>190.5</v>
      </c>
      <c r="E163">
        <v>7429.5</v>
      </c>
    </row>
    <row r="164" spans="1:5" x14ac:dyDescent="0.3">
      <c r="A164" s="1">
        <v>45121</v>
      </c>
      <c r="B164">
        <v>4870.21</v>
      </c>
      <c r="C164">
        <v>36</v>
      </c>
      <c r="D164">
        <v>190.23</v>
      </c>
      <c r="E164">
        <v>6848.28</v>
      </c>
    </row>
    <row r="165" spans="1:5" x14ac:dyDescent="0.3">
      <c r="A165" s="1">
        <v>45124</v>
      </c>
      <c r="B165">
        <v>5445.91</v>
      </c>
      <c r="C165">
        <v>33</v>
      </c>
      <c r="D165">
        <v>191.9</v>
      </c>
      <c r="E165">
        <v>6332.7</v>
      </c>
    </row>
    <row r="166" spans="1:5" x14ac:dyDescent="0.3">
      <c r="A166" s="1">
        <v>45125</v>
      </c>
      <c r="B166">
        <v>5059.21</v>
      </c>
      <c r="C166">
        <v>35</v>
      </c>
      <c r="D166">
        <v>193.35</v>
      </c>
      <c r="E166">
        <v>6767.25</v>
      </c>
    </row>
    <row r="167" spans="1:5" x14ac:dyDescent="0.3">
      <c r="A167" s="1">
        <v>45126</v>
      </c>
      <c r="B167">
        <v>4866.1099999999997</v>
      </c>
      <c r="C167">
        <v>36</v>
      </c>
      <c r="D167">
        <v>193.1</v>
      </c>
      <c r="E167">
        <v>6951.6</v>
      </c>
    </row>
    <row r="168" spans="1:5" x14ac:dyDescent="0.3">
      <c r="A168" s="1">
        <v>45127</v>
      </c>
      <c r="B168">
        <v>4866.1099999999997</v>
      </c>
      <c r="C168">
        <v>36</v>
      </c>
      <c r="D168">
        <v>195.09</v>
      </c>
      <c r="E168">
        <v>7023.24</v>
      </c>
    </row>
    <row r="169" spans="1:5" x14ac:dyDescent="0.3">
      <c r="A169" s="1">
        <v>45128</v>
      </c>
      <c r="B169">
        <v>4866.1099999999997</v>
      </c>
      <c r="C169">
        <v>36</v>
      </c>
      <c r="D169">
        <v>194.1</v>
      </c>
      <c r="E169">
        <v>6987.6</v>
      </c>
    </row>
    <row r="170" spans="1:5" x14ac:dyDescent="0.3">
      <c r="A170" s="1">
        <v>45131</v>
      </c>
      <c r="B170">
        <v>5833.16</v>
      </c>
      <c r="C170">
        <v>31</v>
      </c>
      <c r="D170">
        <v>193.41</v>
      </c>
      <c r="E170">
        <v>5995.71</v>
      </c>
    </row>
    <row r="171" spans="1:5" x14ac:dyDescent="0.3">
      <c r="A171" s="1">
        <v>45132</v>
      </c>
      <c r="B171">
        <v>5833.16</v>
      </c>
      <c r="C171">
        <v>31</v>
      </c>
      <c r="D171">
        <v>193.33</v>
      </c>
      <c r="E171">
        <v>5993.23</v>
      </c>
    </row>
    <row r="172" spans="1:5" x14ac:dyDescent="0.3">
      <c r="A172" s="1">
        <v>45133</v>
      </c>
      <c r="B172">
        <v>6026.83</v>
      </c>
      <c r="C172">
        <v>30</v>
      </c>
      <c r="D172">
        <v>193.67</v>
      </c>
      <c r="E172">
        <v>5810.1</v>
      </c>
    </row>
    <row r="173" spans="1:5" x14ac:dyDescent="0.3">
      <c r="A173" s="1">
        <v>45134</v>
      </c>
      <c r="B173">
        <v>5830.81</v>
      </c>
      <c r="C173">
        <v>31</v>
      </c>
      <c r="D173">
        <v>196.02</v>
      </c>
      <c r="E173">
        <v>6076.62</v>
      </c>
    </row>
    <row r="174" spans="1:5" x14ac:dyDescent="0.3">
      <c r="A174" s="1">
        <v>45135</v>
      </c>
      <c r="B174">
        <v>5830.81</v>
      </c>
      <c r="C174">
        <v>31</v>
      </c>
      <c r="D174">
        <v>194.67</v>
      </c>
      <c r="E174">
        <v>6034.77</v>
      </c>
    </row>
    <row r="175" spans="1:5" x14ac:dyDescent="0.3">
      <c r="A175" s="1">
        <v>45138</v>
      </c>
      <c r="B175">
        <v>5046.57</v>
      </c>
      <c r="C175">
        <v>35</v>
      </c>
      <c r="D175">
        <v>196.06</v>
      </c>
      <c r="E175">
        <v>6862.1</v>
      </c>
    </row>
    <row r="176" spans="1:5" x14ac:dyDescent="0.3">
      <c r="A176" s="1">
        <v>45139</v>
      </c>
      <c r="B176">
        <v>5635.29</v>
      </c>
      <c r="C176">
        <v>32</v>
      </c>
      <c r="D176">
        <v>196.24</v>
      </c>
      <c r="E176">
        <v>6279.68</v>
      </c>
    </row>
    <row r="177" spans="1:5" x14ac:dyDescent="0.3">
      <c r="A177" s="1">
        <v>45140</v>
      </c>
      <c r="B177">
        <v>5635.29</v>
      </c>
      <c r="C177">
        <v>32</v>
      </c>
      <c r="D177">
        <v>195.04</v>
      </c>
      <c r="E177">
        <v>6241.28</v>
      </c>
    </row>
    <row r="178" spans="1:5" x14ac:dyDescent="0.3">
      <c r="A178" s="1">
        <v>45141</v>
      </c>
      <c r="B178">
        <v>6018.43</v>
      </c>
      <c r="C178">
        <v>30</v>
      </c>
      <c r="D178">
        <v>191.57</v>
      </c>
      <c r="E178">
        <v>5747.1</v>
      </c>
    </row>
    <row r="179" spans="1:5" x14ac:dyDescent="0.3">
      <c r="A179" s="1">
        <v>45142</v>
      </c>
      <c r="B179">
        <v>5647.39</v>
      </c>
      <c r="C179">
        <v>32</v>
      </c>
      <c r="D179">
        <v>185.52</v>
      </c>
      <c r="E179">
        <v>5936.64</v>
      </c>
    </row>
    <row r="180" spans="1:5" x14ac:dyDescent="0.3">
      <c r="A180" s="1">
        <v>45145</v>
      </c>
      <c r="B180">
        <v>7650.82</v>
      </c>
      <c r="C180">
        <v>21</v>
      </c>
      <c r="D180">
        <v>182.13</v>
      </c>
      <c r="E180">
        <v>3824.73</v>
      </c>
    </row>
    <row r="181" spans="1:5" x14ac:dyDescent="0.3">
      <c r="A181" s="1">
        <v>45146</v>
      </c>
      <c r="B181">
        <v>8010.2</v>
      </c>
      <c r="C181">
        <v>19</v>
      </c>
      <c r="D181">
        <v>179.69</v>
      </c>
      <c r="E181">
        <v>3414.11</v>
      </c>
    </row>
    <row r="182" spans="1:5" x14ac:dyDescent="0.3">
      <c r="A182" s="1">
        <v>45147</v>
      </c>
      <c r="B182">
        <v>8191.07</v>
      </c>
      <c r="C182">
        <v>18</v>
      </c>
      <c r="D182">
        <v>180.87</v>
      </c>
      <c r="E182">
        <v>3255.66</v>
      </c>
    </row>
    <row r="183" spans="1:5" x14ac:dyDescent="0.3">
      <c r="A183" s="1">
        <v>45148</v>
      </c>
      <c r="B183">
        <v>8011.59</v>
      </c>
      <c r="C183">
        <v>19</v>
      </c>
      <c r="D183">
        <v>179.48</v>
      </c>
      <c r="E183">
        <v>3410.12</v>
      </c>
    </row>
    <row r="184" spans="1:5" x14ac:dyDescent="0.3">
      <c r="A184" s="1">
        <v>45149</v>
      </c>
      <c r="B184">
        <v>8011.59</v>
      </c>
      <c r="C184">
        <v>19</v>
      </c>
      <c r="D184">
        <v>177.32</v>
      </c>
      <c r="E184">
        <v>3369.08</v>
      </c>
    </row>
    <row r="185" spans="1:5" x14ac:dyDescent="0.3">
      <c r="A185" s="1">
        <v>45152</v>
      </c>
      <c r="B185">
        <v>7477.68</v>
      </c>
      <c r="C185">
        <v>22</v>
      </c>
      <c r="D185">
        <v>177.97</v>
      </c>
      <c r="E185">
        <v>3915.34</v>
      </c>
    </row>
    <row r="186" spans="1:5" x14ac:dyDescent="0.3">
      <c r="A186" s="1">
        <v>45153</v>
      </c>
      <c r="B186">
        <v>7298.8</v>
      </c>
      <c r="C186">
        <v>23</v>
      </c>
      <c r="D186">
        <v>178.88</v>
      </c>
      <c r="E186">
        <v>4114.24</v>
      </c>
    </row>
    <row r="187" spans="1:5" x14ac:dyDescent="0.3">
      <c r="A187" s="1">
        <v>45154</v>
      </c>
      <c r="B187">
        <v>6944.54</v>
      </c>
      <c r="C187">
        <v>25</v>
      </c>
      <c r="D187">
        <v>177.13</v>
      </c>
      <c r="E187">
        <v>4428.25</v>
      </c>
    </row>
    <row r="188" spans="1:5" x14ac:dyDescent="0.3">
      <c r="A188" s="1">
        <v>45155</v>
      </c>
      <c r="B188">
        <v>6944.54</v>
      </c>
      <c r="C188">
        <v>25</v>
      </c>
      <c r="D188">
        <v>177.14</v>
      </c>
      <c r="E188">
        <v>4428.5</v>
      </c>
    </row>
    <row r="189" spans="1:5" x14ac:dyDescent="0.3">
      <c r="A189" s="1">
        <v>45156</v>
      </c>
      <c r="B189">
        <v>7633.74</v>
      </c>
      <c r="C189">
        <v>21</v>
      </c>
      <c r="D189">
        <v>172.3</v>
      </c>
      <c r="E189">
        <v>3618.3</v>
      </c>
    </row>
    <row r="190" spans="1:5" x14ac:dyDescent="0.3">
      <c r="A190" s="1">
        <v>45159</v>
      </c>
      <c r="B190">
        <v>7808.81</v>
      </c>
      <c r="C190">
        <v>20</v>
      </c>
      <c r="D190">
        <v>175.07</v>
      </c>
      <c r="E190">
        <v>3501.4</v>
      </c>
    </row>
    <row r="191" spans="1:5" x14ac:dyDescent="0.3">
      <c r="A191" s="1">
        <v>45160</v>
      </c>
      <c r="B191">
        <v>7808.81</v>
      </c>
      <c r="C191">
        <v>20</v>
      </c>
      <c r="D191">
        <v>177.06</v>
      </c>
      <c r="E191">
        <v>3541.2</v>
      </c>
    </row>
    <row r="192" spans="1:5" x14ac:dyDescent="0.3">
      <c r="A192" s="1">
        <v>45161</v>
      </c>
      <c r="B192">
        <v>7630.29</v>
      </c>
      <c r="C192">
        <v>21</v>
      </c>
      <c r="D192">
        <v>178.52</v>
      </c>
      <c r="E192">
        <v>3748.92</v>
      </c>
    </row>
    <row r="193" spans="1:5" x14ac:dyDescent="0.3">
      <c r="A193" s="1">
        <v>45162</v>
      </c>
      <c r="B193">
        <v>6907.61</v>
      </c>
      <c r="C193">
        <v>25</v>
      </c>
      <c r="D193">
        <v>180.67</v>
      </c>
      <c r="E193">
        <v>4516.75</v>
      </c>
    </row>
    <row r="194" spans="1:5" x14ac:dyDescent="0.3">
      <c r="A194" s="1">
        <v>45163</v>
      </c>
      <c r="B194">
        <v>6198.09</v>
      </c>
      <c r="C194">
        <v>29</v>
      </c>
      <c r="D194">
        <v>177.38</v>
      </c>
      <c r="E194">
        <v>5144.0200000000004</v>
      </c>
    </row>
    <row r="195" spans="1:5" x14ac:dyDescent="0.3">
      <c r="A195" s="1">
        <v>45166</v>
      </c>
      <c r="B195">
        <v>5837.91</v>
      </c>
      <c r="C195">
        <v>31</v>
      </c>
      <c r="D195">
        <v>180.09</v>
      </c>
      <c r="E195">
        <v>5582.79</v>
      </c>
    </row>
    <row r="196" spans="1:5" x14ac:dyDescent="0.3">
      <c r="A196" s="1">
        <v>45167</v>
      </c>
      <c r="B196">
        <v>5658.21</v>
      </c>
      <c r="C196">
        <v>32</v>
      </c>
      <c r="D196">
        <v>179.7</v>
      </c>
      <c r="E196">
        <v>5750.4</v>
      </c>
    </row>
    <row r="197" spans="1:5" x14ac:dyDescent="0.3">
      <c r="A197" s="1">
        <v>45168</v>
      </c>
      <c r="B197">
        <v>5288.33</v>
      </c>
      <c r="C197">
        <v>34</v>
      </c>
      <c r="D197">
        <v>184.94</v>
      </c>
      <c r="E197">
        <v>6287.96</v>
      </c>
    </row>
    <row r="198" spans="1:5" x14ac:dyDescent="0.3">
      <c r="A198" s="1">
        <v>45169</v>
      </c>
      <c r="B198">
        <v>5664.01</v>
      </c>
      <c r="C198">
        <v>32</v>
      </c>
      <c r="D198">
        <v>187.84</v>
      </c>
      <c r="E198">
        <v>6010.88</v>
      </c>
    </row>
    <row r="199" spans="1:5" x14ac:dyDescent="0.3">
      <c r="A199" s="1">
        <v>45170</v>
      </c>
      <c r="B199">
        <v>6611.46</v>
      </c>
      <c r="C199">
        <v>27</v>
      </c>
      <c r="D199">
        <v>189.49</v>
      </c>
      <c r="E199">
        <v>5116.2299999999996</v>
      </c>
    </row>
    <row r="200" spans="1:5" x14ac:dyDescent="0.3">
      <c r="A200" s="1">
        <v>45174</v>
      </c>
      <c r="B200">
        <v>6611.46</v>
      </c>
      <c r="C200">
        <v>27</v>
      </c>
      <c r="D200">
        <v>188.28</v>
      </c>
      <c r="E200">
        <v>5083.5600000000004</v>
      </c>
    </row>
    <row r="201" spans="1:5" x14ac:dyDescent="0.3">
      <c r="A201" s="1">
        <v>45175</v>
      </c>
      <c r="B201">
        <v>6988.26</v>
      </c>
      <c r="C201">
        <v>25</v>
      </c>
      <c r="D201">
        <v>188.4</v>
      </c>
      <c r="E201">
        <v>4710</v>
      </c>
    </row>
    <row r="202" spans="1:5" x14ac:dyDescent="0.3">
      <c r="A202" s="1">
        <v>45176</v>
      </c>
      <c r="B202">
        <v>8214.52</v>
      </c>
      <c r="C202">
        <v>18</v>
      </c>
      <c r="D202">
        <v>175.18</v>
      </c>
      <c r="E202">
        <v>3153.24</v>
      </c>
    </row>
    <row r="203" spans="1:5" x14ac:dyDescent="0.3">
      <c r="A203" s="1">
        <v>45177</v>
      </c>
      <c r="B203">
        <v>8571.2199999999993</v>
      </c>
      <c r="C203">
        <v>16</v>
      </c>
      <c r="D203">
        <v>178.35</v>
      </c>
      <c r="E203">
        <v>2853.6</v>
      </c>
    </row>
    <row r="204" spans="1:5" x14ac:dyDescent="0.3">
      <c r="A204" s="1">
        <v>45180</v>
      </c>
      <c r="B204">
        <v>8571.2199999999993</v>
      </c>
      <c r="C204">
        <v>16</v>
      </c>
      <c r="D204">
        <v>180.07</v>
      </c>
      <c r="E204">
        <v>2881.12</v>
      </c>
    </row>
    <row r="205" spans="1:5" x14ac:dyDescent="0.3">
      <c r="A205" s="1">
        <v>45181</v>
      </c>
      <c r="B205">
        <v>8571.2199999999993</v>
      </c>
      <c r="C205">
        <v>16</v>
      </c>
      <c r="D205">
        <v>179.49</v>
      </c>
      <c r="E205">
        <v>2871.84</v>
      </c>
    </row>
    <row r="206" spans="1:5" x14ac:dyDescent="0.3">
      <c r="A206" s="1">
        <v>45182</v>
      </c>
      <c r="B206">
        <v>8218.2000000000007</v>
      </c>
      <c r="C206">
        <v>18</v>
      </c>
      <c r="D206">
        <v>176.51</v>
      </c>
      <c r="E206">
        <v>3177.18</v>
      </c>
    </row>
    <row r="207" spans="1:5" x14ac:dyDescent="0.3">
      <c r="A207" s="1">
        <v>45183</v>
      </c>
      <c r="B207">
        <v>8218.2000000000007</v>
      </c>
      <c r="C207">
        <v>18</v>
      </c>
      <c r="D207">
        <v>174</v>
      </c>
      <c r="E207">
        <v>3132</v>
      </c>
    </row>
    <row r="208" spans="1:5" x14ac:dyDescent="0.3">
      <c r="A208" s="1">
        <v>45184</v>
      </c>
      <c r="B208">
        <v>8218.2000000000007</v>
      </c>
      <c r="C208">
        <v>18</v>
      </c>
      <c r="D208">
        <v>176.48</v>
      </c>
      <c r="E208">
        <v>3176.64</v>
      </c>
    </row>
    <row r="209" spans="1:5" x14ac:dyDescent="0.3">
      <c r="A209" s="1">
        <v>45187</v>
      </c>
      <c r="B209">
        <v>7865.24</v>
      </c>
      <c r="C209">
        <v>20</v>
      </c>
      <c r="D209">
        <v>176.48</v>
      </c>
      <c r="E209">
        <v>3529.6</v>
      </c>
    </row>
    <row r="210" spans="1:5" x14ac:dyDescent="0.3">
      <c r="A210" s="1">
        <v>45188</v>
      </c>
      <c r="B210">
        <v>7687.72</v>
      </c>
      <c r="C210">
        <v>21</v>
      </c>
      <c r="D210">
        <v>177.52</v>
      </c>
      <c r="E210">
        <v>3727.92</v>
      </c>
    </row>
    <row r="211" spans="1:5" x14ac:dyDescent="0.3">
      <c r="A211" s="1">
        <v>45189</v>
      </c>
      <c r="B211">
        <v>8225.5</v>
      </c>
      <c r="C211">
        <v>18</v>
      </c>
      <c r="D211">
        <v>179.26</v>
      </c>
      <c r="E211">
        <v>3226.68</v>
      </c>
    </row>
    <row r="212" spans="1:5" x14ac:dyDescent="0.3">
      <c r="A212" s="1">
        <v>45190</v>
      </c>
      <c r="B212">
        <v>8574.6</v>
      </c>
      <c r="C212">
        <v>16</v>
      </c>
      <c r="D212">
        <v>174.55</v>
      </c>
      <c r="E212">
        <v>2792.8</v>
      </c>
    </row>
    <row r="213" spans="1:5" x14ac:dyDescent="0.3">
      <c r="A213" s="1">
        <v>45191</v>
      </c>
      <c r="B213">
        <v>8050.59</v>
      </c>
      <c r="C213">
        <v>19</v>
      </c>
      <c r="D213">
        <v>174.67</v>
      </c>
      <c r="E213">
        <v>3318.73</v>
      </c>
    </row>
    <row r="214" spans="1:5" x14ac:dyDescent="0.3">
      <c r="A214" s="1">
        <v>45194</v>
      </c>
      <c r="B214">
        <v>8398.99</v>
      </c>
      <c r="C214">
        <v>17</v>
      </c>
      <c r="D214">
        <v>174.2</v>
      </c>
      <c r="E214">
        <v>2961.4</v>
      </c>
    </row>
    <row r="215" spans="1:5" x14ac:dyDescent="0.3">
      <c r="A215" s="1">
        <v>45195</v>
      </c>
      <c r="B215">
        <v>8049.35</v>
      </c>
      <c r="C215">
        <v>19</v>
      </c>
      <c r="D215">
        <v>174.82</v>
      </c>
      <c r="E215">
        <v>3321.58</v>
      </c>
    </row>
    <row r="216" spans="1:5" x14ac:dyDescent="0.3">
      <c r="A216" s="1">
        <v>45196</v>
      </c>
      <c r="B216">
        <v>7704.11</v>
      </c>
      <c r="C216">
        <v>21</v>
      </c>
      <c r="D216">
        <v>172.62</v>
      </c>
      <c r="E216">
        <v>3625.02</v>
      </c>
    </row>
    <row r="217" spans="1:5" x14ac:dyDescent="0.3">
      <c r="A217" s="1">
        <v>45197</v>
      </c>
      <c r="B217">
        <v>7196.09</v>
      </c>
      <c r="C217">
        <v>24</v>
      </c>
      <c r="D217">
        <v>169.34</v>
      </c>
      <c r="E217">
        <v>4064.16</v>
      </c>
    </row>
    <row r="218" spans="1:5" x14ac:dyDescent="0.3">
      <c r="A218" s="1">
        <v>45198</v>
      </c>
      <c r="B218">
        <v>7368.11</v>
      </c>
      <c r="C218">
        <v>23</v>
      </c>
      <c r="D218">
        <v>172.02</v>
      </c>
      <c r="E218">
        <v>3956.46</v>
      </c>
    </row>
    <row r="219" spans="1:5" x14ac:dyDescent="0.3">
      <c r="A219" s="1">
        <v>45201</v>
      </c>
      <c r="B219">
        <v>7539.33</v>
      </c>
      <c r="C219">
        <v>22</v>
      </c>
      <c r="D219">
        <v>171.22</v>
      </c>
      <c r="E219">
        <v>3766.84</v>
      </c>
    </row>
    <row r="220" spans="1:5" x14ac:dyDescent="0.3">
      <c r="A220" s="1">
        <v>45202</v>
      </c>
      <c r="B220">
        <v>7022.55</v>
      </c>
      <c r="C220">
        <v>25</v>
      </c>
      <c r="D220">
        <v>172.26</v>
      </c>
      <c r="E220">
        <v>4306.5</v>
      </c>
    </row>
    <row r="221" spans="1:5" x14ac:dyDescent="0.3">
      <c r="A221" s="1">
        <v>45203</v>
      </c>
      <c r="B221">
        <v>6851.46</v>
      </c>
      <c r="C221">
        <v>26</v>
      </c>
      <c r="D221">
        <v>171.09</v>
      </c>
      <c r="E221">
        <v>4448.34</v>
      </c>
    </row>
    <row r="222" spans="1:5" x14ac:dyDescent="0.3">
      <c r="A222" s="1">
        <v>45204</v>
      </c>
      <c r="B222">
        <v>7025.25</v>
      </c>
      <c r="C222">
        <v>25</v>
      </c>
      <c r="D222">
        <v>173.79</v>
      </c>
      <c r="E222">
        <v>4344.75</v>
      </c>
    </row>
    <row r="223" spans="1:5" x14ac:dyDescent="0.3">
      <c r="A223" s="1">
        <v>45205</v>
      </c>
      <c r="B223">
        <v>7372.85</v>
      </c>
      <c r="C223">
        <v>23</v>
      </c>
      <c r="D223">
        <v>173.8</v>
      </c>
      <c r="E223">
        <v>3997.4</v>
      </c>
    </row>
    <row r="224" spans="1:5" x14ac:dyDescent="0.3">
      <c r="A224" s="1">
        <v>45208</v>
      </c>
      <c r="B224">
        <v>7372.85</v>
      </c>
      <c r="C224">
        <v>23</v>
      </c>
      <c r="D224">
        <v>176.81</v>
      </c>
      <c r="E224">
        <v>4066.63</v>
      </c>
    </row>
    <row r="225" spans="1:5" x14ac:dyDescent="0.3">
      <c r="A225" s="1">
        <v>45209</v>
      </c>
      <c r="B225">
        <v>7372.85</v>
      </c>
      <c r="C225">
        <v>23</v>
      </c>
      <c r="D225">
        <v>178.1</v>
      </c>
      <c r="E225">
        <v>4096.3</v>
      </c>
    </row>
    <row r="226" spans="1:5" x14ac:dyDescent="0.3">
      <c r="A226" s="1">
        <v>45210</v>
      </c>
      <c r="B226">
        <v>6660.05</v>
      </c>
      <c r="C226">
        <v>27</v>
      </c>
      <c r="D226">
        <v>178.2</v>
      </c>
      <c r="E226">
        <v>4811.3999999999996</v>
      </c>
    </row>
    <row r="227" spans="1:5" x14ac:dyDescent="0.3">
      <c r="A227" s="1">
        <v>45211</v>
      </c>
      <c r="B227">
        <v>6660.05</v>
      </c>
      <c r="C227">
        <v>27</v>
      </c>
      <c r="D227">
        <v>180.07</v>
      </c>
      <c r="E227">
        <v>4861.8900000000003</v>
      </c>
    </row>
    <row r="228" spans="1:5" x14ac:dyDescent="0.3">
      <c r="A228" s="1">
        <v>45212</v>
      </c>
      <c r="B228">
        <v>6841.47</v>
      </c>
      <c r="C228">
        <v>26</v>
      </c>
      <c r="D228">
        <v>181.42</v>
      </c>
      <c r="E228">
        <v>4716.92</v>
      </c>
    </row>
    <row r="229" spans="1:5" x14ac:dyDescent="0.3">
      <c r="A229" s="1">
        <v>45215</v>
      </c>
      <c r="B229">
        <v>6664.72</v>
      </c>
      <c r="C229">
        <v>27</v>
      </c>
      <c r="D229">
        <v>176.75</v>
      </c>
      <c r="E229">
        <v>4772.25</v>
      </c>
    </row>
    <row r="230" spans="1:5" x14ac:dyDescent="0.3">
      <c r="A230" s="1">
        <v>45216</v>
      </c>
      <c r="B230">
        <v>5074.87</v>
      </c>
      <c r="C230">
        <v>36</v>
      </c>
      <c r="D230">
        <v>176.65</v>
      </c>
      <c r="E230">
        <v>6359.4</v>
      </c>
    </row>
    <row r="231" spans="1:5" x14ac:dyDescent="0.3">
      <c r="A231" s="1">
        <v>45217</v>
      </c>
      <c r="B231">
        <v>5074.87</v>
      </c>
      <c r="C231">
        <v>36</v>
      </c>
      <c r="D231">
        <v>175.58</v>
      </c>
      <c r="E231">
        <v>6320.88</v>
      </c>
    </row>
    <row r="232" spans="1:5" x14ac:dyDescent="0.3">
      <c r="A232" s="1">
        <v>45218</v>
      </c>
      <c r="B232">
        <v>4898.83</v>
      </c>
      <c r="C232">
        <v>37</v>
      </c>
      <c r="D232">
        <v>176.04</v>
      </c>
      <c r="E232">
        <v>6513.48</v>
      </c>
    </row>
    <row r="233" spans="1:5" x14ac:dyDescent="0.3">
      <c r="A233" s="1">
        <v>45219</v>
      </c>
      <c r="B233">
        <v>4372.8999999999996</v>
      </c>
      <c r="C233">
        <v>40</v>
      </c>
      <c r="D233">
        <v>175.31</v>
      </c>
      <c r="E233">
        <v>7012.4</v>
      </c>
    </row>
    <row r="234" spans="1:5" x14ac:dyDescent="0.3">
      <c r="A234" s="1">
        <v>45222</v>
      </c>
      <c r="B234">
        <v>5056.54</v>
      </c>
      <c r="C234">
        <v>36</v>
      </c>
      <c r="D234">
        <v>170.91</v>
      </c>
      <c r="E234">
        <v>6152.76</v>
      </c>
    </row>
    <row r="235" spans="1:5" x14ac:dyDescent="0.3">
      <c r="A235" s="1">
        <v>45223</v>
      </c>
      <c r="B235">
        <v>5402.64</v>
      </c>
      <c r="C235">
        <v>34</v>
      </c>
      <c r="D235">
        <v>173.05</v>
      </c>
      <c r="E235">
        <v>5883.7</v>
      </c>
    </row>
    <row r="236" spans="1:5" x14ac:dyDescent="0.3">
      <c r="A236" s="1">
        <v>45224</v>
      </c>
      <c r="B236">
        <v>5746.4</v>
      </c>
      <c r="C236">
        <v>32</v>
      </c>
      <c r="D236">
        <v>171.88</v>
      </c>
      <c r="E236">
        <v>5500.16</v>
      </c>
    </row>
    <row r="237" spans="1:5" x14ac:dyDescent="0.3">
      <c r="A237" s="1">
        <v>45225</v>
      </c>
      <c r="B237">
        <v>6087.14</v>
      </c>
      <c r="C237">
        <v>30</v>
      </c>
      <c r="D237">
        <v>170.37</v>
      </c>
      <c r="E237">
        <v>5111.1000000000004</v>
      </c>
    </row>
    <row r="238" spans="1:5" x14ac:dyDescent="0.3">
      <c r="A238" s="1">
        <v>45226</v>
      </c>
      <c r="B238">
        <v>7255.51</v>
      </c>
      <c r="C238">
        <v>23</v>
      </c>
      <c r="D238">
        <v>166.91</v>
      </c>
      <c r="E238">
        <v>3838.93</v>
      </c>
    </row>
    <row r="239" spans="1:5" x14ac:dyDescent="0.3">
      <c r="A239" s="1">
        <v>45229</v>
      </c>
      <c r="B239">
        <v>7424.53</v>
      </c>
      <c r="C239">
        <v>22</v>
      </c>
      <c r="D239">
        <v>169.02</v>
      </c>
      <c r="E239">
        <v>3718.44</v>
      </c>
    </row>
    <row r="240" spans="1:5" x14ac:dyDescent="0.3">
      <c r="A240" s="1">
        <v>45230</v>
      </c>
      <c r="B240">
        <v>7085.83</v>
      </c>
      <c r="C240">
        <v>24</v>
      </c>
      <c r="D240">
        <v>169.35</v>
      </c>
      <c r="E240">
        <v>4064.4</v>
      </c>
    </row>
    <row r="241" spans="1:5" x14ac:dyDescent="0.3">
      <c r="A241" s="1">
        <v>45231</v>
      </c>
      <c r="B241">
        <v>7427.83</v>
      </c>
      <c r="C241">
        <v>22</v>
      </c>
      <c r="D241">
        <v>171</v>
      </c>
      <c r="E241">
        <v>3762</v>
      </c>
    </row>
    <row r="242" spans="1:5" x14ac:dyDescent="0.3">
      <c r="A242" s="1">
        <v>45232</v>
      </c>
      <c r="B242">
        <v>6550.23</v>
      </c>
      <c r="C242">
        <v>27</v>
      </c>
      <c r="D242">
        <v>175.52</v>
      </c>
      <c r="E242">
        <v>4739.04</v>
      </c>
    </row>
    <row r="243" spans="1:5" x14ac:dyDescent="0.3">
      <c r="A243" s="1">
        <v>45233</v>
      </c>
      <c r="B243">
        <v>5853.27</v>
      </c>
      <c r="C243">
        <v>31</v>
      </c>
      <c r="D243">
        <v>174.24</v>
      </c>
      <c r="E243">
        <v>5401.44</v>
      </c>
    </row>
    <row r="244" spans="1:5" x14ac:dyDescent="0.3">
      <c r="A244" s="1">
        <v>45236</v>
      </c>
      <c r="B244">
        <v>6206.03</v>
      </c>
      <c r="C244">
        <v>29</v>
      </c>
      <c r="D244">
        <v>176.38</v>
      </c>
      <c r="E244">
        <v>5115.0200000000004</v>
      </c>
    </row>
    <row r="245" spans="1:5" x14ac:dyDescent="0.3">
      <c r="A245" s="1">
        <v>45237</v>
      </c>
      <c r="B245">
        <v>6026.85</v>
      </c>
      <c r="C245">
        <v>30</v>
      </c>
      <c r="D245">
        <v>179.18</v>
      </c>
      <c r="E245">
        <v>5375.4</v>
      </c>
    </row>
    <row r="246" spans="1:5" x14ac:dyDescent="0.3">
      <c r="A246" s="1">
        <v>45238</v>
      </c>
      <c r="B246">
        <v>6209.2</v>
      </c>
      <c r="C246">
        <v>29</v>
      </c>
      <c r="D246">
        <v>182.35</v>
      </c>
      <c r="E246">
        <v>5288.15</v>
      </c>
    </row>
    <row r="247" spans="1:5" x14ac:dyDescent="0.3">
      <c r="A247" s="1">
        <v>45239</v>
      </c>
      <c r="B247">
        <v>6758.08</v>
      </c>
      <c r="C247">
        <v>26</v>
      </c>
      <c r="D247">
        <v>182.96</v>
      </c>
      <c r="E247">
        <v>4756.96</v>
      </c>
    </row>
    <row r="248" spans="1:5" x14ac:dyDescent="0.3">
      <c r="A248" s="1">
        <v>45240</v>
      </c>
      <c r="B248">
        <v>6206.17</v>
      </c>
      <c r="C248">
        <v>29</v>
      </c>
      <c r="D248">
        <v>183.97</v>
      </c>
      <c r="E248">
        <v>5335.13</v>
      </c>
    </row>
    <row r="249" spans="1:5" x14ac:dyDescent="0.3">
      <c r="A249" s="1">
        <v>45243</v>
      </c>
      <c r="B249">
        <v>5648.71</v>
      </c>
      <c r="C249">
        <v>32</v>
      </c>
      <c r="D249">
        <v>185.82</v>
      </c>
      <c r="E249">
        <v>5946.24</v>
      </c>
    </row>
    <row r="250" spans="1:5" x14ac:dyDescent="0.3">
      <c r="A250" s="1">
        <v>45244</v>
      </c>
      <c r="B250">
        <v>5273.31</v>
      </c>
      <c r="C250">
        <v>34</v>
      </c>
      <c r="D250">
        <v>187.7</v>
      </c>
      <c r="E250">
        <v>6381.8</v>
      </c>
    </row>
    <row r="251" spans="1:5" x14ac:dyDescent="0.3">
      <c r="A251" s="1">
        <v>45245</v>
      </c>
      <c r="B251">
        <v>5085.46</v>
      </c>
      <c r="C251">
        <v>35</v>
      </c>
      <c r="D251">
        <v>187.85</v>
      </c>
      <c r="E251">
        <v>6574.75</v>
      </c>
    </row>
    <row r="252" spans="1:5" x14ac:dyDescent="0.3">
      <c r="A252" s="1">
        <v>45246</v>
      </c>
      <c r="B252">
        <v>3758.47</v>
      </c>
      <c r="C252">
        <v>42</v>
      </c>
      <c r="D252">
        <v>189.57</v>
      </c>
      <c r="E252">
        <v>7961.94</v>
      </c>
    </row>
    <row r="253" spans="1:5" x14ac:dyDescent="0.3">
      <c r="A253" s="1">
        <v>45247</v>
      </c>
      <c r="B253">
        <v>3568.9</v>
      </c>
      <c r="C253">
        <v>43</v>
      </c>
      <c r="D253">
        <v>189.57</v>
      </c>
      <c r="E253">
        <v>8151.51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FBFE-0301-44FE-8FD2-4E488D3E1CAE}">
  <dimension ref="A1:E253"/>
  <sheetViews>
    <sheetView workbookViewId="0">
      <selection sqref="A1:E253"/>
    </sheetView>
  </sheetViews>
  <sheetFormatPr defaultRowHeight="14.4" x14ac:dyDescent="0.3"/>
  <cols>
    <col min="1" max="1" width="10.33203125" bestFit="1" customWidth="1"/>
    <col min="2" max="2" width="8" bestFit="1" customWidth="1"/>
    <col min="3" max="3" width="6.33203125" bestFit="1" customWidth="1"/>
    <col min="4" max="4" width="10" bestFit="1" customWidth="1"/>
    <col min="5" max="5" width="13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44882</v>
      </c>
      <c r="B2">
        <v>10000</v>
      </c>
      <c r="C2">
        <v>0</v>
      </c>
      <c r="D2">
        <v>95.37</v>
      </c>
      <c r="E2">
        <v>0</v>
      </c>
    </row>
    <row r="3" spans="1:5" x14ac:dyDescent="0.3">
      <c r="A3" s="1">
        <v>44883</v>
      </c>
      <c r="B3">
        <v>10000</v>
      </c>
      <c r="C3">
        <v>0</v>
      </c>
      <c r="D3">
        <v>95.95</v>
      </c>
      <c r="E3">
        <v>0</v>
      </c>
    </row>
    <row r="4" spans="1:5" x14ac:dyDescent="0.3">
      <c r="A4" s="1">
        <v>44886</v>
      </c>
      <c r="B4">
        <v>10000</v>
      </c>
      <c r="C4">
        <v>0</v>
      </c>
      <c r="D4">
        <v>93.97</v>
      </c>
      <c r="E4">
        <v>0</v>
      </c>
    </row>
    <row r="5" spans="1:5" x14ac:dyDescent="0.3">
      <c r="A5" s="1">
        <v>44887</v>
      </c>
      <c r="B5">
        <v>10000</v>
      </c>
      <c r="C5">
        <v>0</v>
      </c>
      <c r="D5">
        <v>92.62</v>
      </c>
      <c r="E5">
        <v>0</v>
      </c>
    </row>
    <row r="6" spans="1:5" x14ac:dyDescent="0.3">
      <c r="A6" s="1">
        <v>44888</v>
      </c>
      <c r="B6">
        <v>10000</v>
      </c>
      <c r="C6">
        <v>0</v>
      </c>
      <c r="D6">
        <v>93.24</v>
      </c>
      <c r="E6">
        <v>0</v>
      </c>
    </row>
    <row r="7" spans="1:5" x14ac:dyDescent="0.3">
      <c r="A7" s="1">
        <v>44890</v>
      </c>
      <c r="B7">
        <v>10000</v>
      </c>
      <c r="C7">
        <v>0</v>
      </c>
      <c r="D7">
        <v>93.79</v>
      </c>
      <c r="E7">
        <v>0</v>
      </c>
    </row>
    <row r="8" spans="1:5" x14ac:dyDescent="0.3">
      <c r="A8" s="1">
        <v>44893</v>
      </c>
      <c r="B8">
        <v>10000</v>
      </c>
      <c r="C8">
        <v>0</v>
      </c>
      <c r="D8">
        <v>93.93</v>
      </c>
      <c r="E8">
        <v>0</v>
      </c>
    </row>
    <row r="9" spans="1:5" x14ac:dyDescent="0.3">
      <c r="A9" s="1">
        <v>44894</v>
      </c>
      <c r="B9">
        <v>10000</v>
      </c>
      <c r="C9">
        <v>0</v>
      </c>
      <c r="D9">
        <v>94.04</v>
      </c>
      <c r="E9">
        <v>0</v>
      </c>
    </row>
    <row r="10" spans="1:5" x14ac:dyDescent="0.3">
      <c r="A10" s="1">
        <v>44895</v>
      </c>
      <c r="B10">
        <v>8982.83</v>
      </c>
      <c r="C10">
        <v>11</v>
      </c>
      <c r="D10">
        <v>92.47</v>
      </c>
      <c r="E10">
        <v>1017.17</v>
      </c>
    </row>
    <row r="11" spans="1:5" x14ac:dyDescent="0.3">
      <c r="A11" s="1">
        <v>44896</v>
      </c>
      <c r="B11">
        <v>9079.82</v>
      </c>
      <c r="C11">
        <v>10</v>
      </c>
      <c r="D11">
        <v>96.99</v>
      </c>
      <c r="E11">
        <v>969.9</v>
      </c>
    </row>
    <row r="12" spans="1:5" x14ac:dyDescent="0.3">
      <c r="A12" s="1">
        <v>44897</v>
      </c>
      <c r="B12">
        <v>9174.2999999999993</v>
      </c>
      <c r="C12">
        <v>9</v>
      </c>
      <c r="D12">
        <v>94.48</v>
      </c>
      <c r="E12">
        <v>850.32</v>
      </c>
    </row>
    <row r="13" spans="1:5" x14ac:dyDescent="0.3">
      <c r="A13" s="1">
        <v>44900</v>
      </c>
      <c r="B13">
        <v>8243.7999999999993</v>
      </c>
      <c r="C13">
        <v>19</v>
      </c>
      <c r="D13">
        <v>93.05</v>
      </c>
      <c r="E13">
        <v>1767.95</v>
      </c>
    </row>
    <row r="14" spans="1:5" x14ac:dyDescent="0.3">
      <c r="A14" s="1">
        <v>44901</v>
      </c>
      <c r="B14">
        <v>7429.3</v>
      </c>
      <c r="C14">
        <v>28</v>
      </c>
      <c r="D14">
        <v>90.5</v>
      </c>
      <c r="E14">
        <v>2534</v>
      </c>
    </row>
    <row r="15" spans="1:5" x14ac:dyDescent="0.3">
      <c r="A15" s="1">
        <v>44902</v>
      </c>
      <c r="B15">
        <v>6722.58</v>
      </c>
      <c r="C15">
        <v>36</v>
      </c>
      <c r="D15">
        <v>88.34</v>
      </c>
      <c r="E15">
        <v>3180.24</v>
      </c>
    </row>
    <row r="16" spans="1:5" x14ac:dyDescent="0.3">
      <c r="A16" s="1">
        <v>44903</v>
      </c>
      <c r="B16">
        <v>6008.66</v>
      </c>
      <c r="C16">
        <v>44</v>
      </c>
      <c r="D16">
        <v>89.24</v>
      </c>
      <c r="E16">
        <v>3926.56</v>
      </c>
    </row>
    <row r="17" spans="1:5" x14ac:dyDescent="0.3">
      <c r="A17" s="1">
        <v>44904</v>
      </c>
      <c r="B17">
        <v>5386.36</v>
      </c>
      <c r="C17">
        <v>51</v>
      </c>
      <c r="D17">
        <v>88.9</v>
      </c>
      <c r="E17">
        <v>4533.8999999999996</v>
      </c>
    </row>
    <row r="18" spans="1:5" x14ac:dyDescent="0.3">
      <c r="A18" s="1">
        <v>44907</v>
      </c>
      <c r="B18">
        <v>4851.1000000000004</v>
      </c>
      <c r="C18">
        <v>57</v>
      </c>
      <c r="D18">
        <v>89.21</v>
      </c>
      <c r="E18">
        <v>5084.97</v>
      </c>
    </row>
    <row r="19" spans="1:5" x14ac:dyDescent="0.3">
      <c r="A19" s="1">
        <v>44908</v>
      </c>
      <c r="B19">
        <v>5422.48</v>
      </c>
      <c r="C19">
        <v>51</v>
      </c>
      <c r="D19">
        <v>95.23</v>
      </c>
      <c r="E19">
        <v>4856.7299999999996</v>
      </c>
    </row>
    <row r="20" spans="1:5" x14ac:dyDescent="0.3">
      <c r="A20" s="1">
        <v>44909</v>
      </c>
      <c r="B20">
        <v>5884.98</v>
      </c>
      <c r="C20">
        <v>46</v>
      </c>
      <c r="D20">
        <v>92.5</v>
      </c>
      <c r="E20">
        <v>4255</v>
      </c>
    </row>
    <row r="21" spans="1:5" x14ac:dyDescent="0.3">
      <c r="A21" s="1">
        <v>44910</v>
      </c>
      <c r="B21">
        <v>5255.75</v>
      </c>
      <c r="C21">
        <v>53</v>
      </c>
      <c r="D21">
        <v>89.89</v>
      </c>
      <c r="E21">
        <v>4764.17</v>
      </c>
    </row>
    <row r="22" spans="1:5" x14ac:dyDescent="0.3">
      <c r="A22" s="1">
        <v>44911</v>
      </c>
      <c r="B22">
        <v>4726.13</v>
      </c>
      <c r="C22">
        <v>59</v>
      </c>
      <c r="D22">
        <v>88.27</v>
      </c>
      <c r="E22">
        <v>5207.93</v>
      </c>
    </row>
    <row r="23" spans="1:5" x14ac:dyDescent="0.3">
      <c r="A23" s="1">
        <v>44914</v>
      </c>
      <c r="B23">
        <v>4288.58</v>
      </c>
      <c r="C23">
        <v>64</v>
      </c>
      <c r="D23">
        <v>87.51</v>
      </c>
      <c r="E23">
        <v>5600.64</v>
      </c>
    </row>
    <row r="24" spans="1:5" x14ac:dyDescent="0.3">
      <c r="A24" s="1">
        <v>44915</v>
      </c>
      <c r="B24">
        <v>3861.93</v>
      </c>
      <c r="C24">
        <v>69</v>
      </c>
      <c r="D24">
        <v>85.33</v>
      </c>
      <c r="E24">
        <v>5887.77</v>
      </c>
    </row>
    <row r="25" spans="1:5" x14ac:dyDescent="0.3">
      <c r="A25" s="1">
        <v>44916</v>
      </c>
      <c r="B25">
        <v>3517.21</v>
      </c>
      <c r="C25">
        <v>73</v>
      </c>
      <c r="D25">
        <v>86.18</v>
      </c>
      <c r="E25">
        <v>6291.14</v>
      </c>
    </row>
    <row r="26" spans="1:5" x14ac:dyDescent="0.3">
      <c r="A26" s="1">
        <v>44917</v>
      </c>
      <c r="B26">
        <v>3175.13</v>
      </c>
      <c r="C26">
        <v>77</v>
      </c>
      <c r="D26">
        <v>85.52</v>
      </c>
      <c r="E26">
        <v>6585.04</v>
      </c>
    </row>
    <row r="27" spans="1:5" x14ac:dyDescent="0.3">
      <c r="A27" s="1">
        <v>44918</v>
      </c>
      <c r="B27">
        <v>2842.13</v>
      </c>
      <c r="C27">
        <v>81</v>
      </c>
      <c r="D27">
        <v>83.25</v>
      </c>
      <c r="E27">
        <v>6743.25</v>
      </c>
    </row>
    <row r="28" spans="1:5" x14ac:dyDescent="0.3">
      <c r="A28" s="1">
        <v>44922</v>
      </c>
      <c r="B28">
        <v>2587.2199999999998</v>
      </c>
      <c r="C28">
        <v>84</v>
      </c>
      <c r="D28">
        <v>84.97</v>
      </c>
      <c r="E28">
        <v>7137.48</v>
      </c>
    </row>
    <row r="29" spans="1:5" x14ac:dyDescent="0.3">
      <c r="A29" s="1">
        <v>44923</v>
      </c>
      <c r="B29">
        <v>2338.8200000000002</v>
      </c>
      <c r="C29">
        <v>87</v>
      </c>
      <c r="D29">
        <v>82.8</v>
      </c>
      <c r="E29">
        <v>7203.6</v>
      </c>
    </row>
    <row r="30" spans="1:5" x14ac:dyDescent="0.3">
      <c r="A30" s="1">
        <v>44924</v>
      </c>
      <c r="B30">
        <v>2090.21</v>
      </c>
      <c r="C30">
        <v>90</v>
      </c>
      <c r="D30">
        <v>82.87</v>
      </c>
      <c r="E30">
        <v>7458.3</v>
      </c>
    </row>
    <row r="31" spans="1:5" x14ac:dyDescent="0.3">
      <c r="A31" s="1">
        <v>44925</v>
      </c>
      <c r="B31">
        <v>1840.85</v>
      </c>
      <c r="C31">
        <v>93</v>
      </c>
      <c r="D31">
        <v>83.12</v>
      </c>
      <c r="E31">
        <v>7730.16</v>
      </c>
    </row>
    <row r="32" spans="1:5" x14ac:dyDescent="0.3">
      <c r="A32" s="1">
        <v>44929</v>
      </c>
      <c r="B32">
        <v>2609.9899999999998</v>
      </c>
      <c r="C32">
        <v>84</v>
      </c>
      <c r="D32">
        <v>85.46</v>
      </c>
      <c r="E32">
        <v>7178.64</v>
      </c>
    </row>
    <row r="33" spans="1:5" x14ac:dyDescent="0.3">
      <c r="A33" s="1">
        <v>44930</v>
      </c>
      <c r="B33">
        <v>3302.39</v>
      </c>
      <c r="C33">
        <v>76</v>
      </c>
      <c r="D33">
        <v>86.55</v>
      </c>
      <c r="E33">
        <v>6577.8</v>
      </c>
    </row>
    <row r="34" spans="1:5" x14ac:dyDescent="0.3">
      <c r="A34" s="1">
        <v>44931</v>
      </c>
      <c r="B34">
        <v>3985.03</v>
      </c>
      <c r="C34">
        <v>68</v>
      </c>
      <c r="D34">
        <v>85.33</v>
      </c>
      <c r="E34">
        <v>5802.44</v>
      </c>
    </row>
    <row r="35" spans="1:5" x14ac:dyDescent="0.3">
      <c r="A35" s="1">
        <v>44932</v>
      </c>
      <c r="B35">
        <v>3569.88</v>
      </c>
      <c r="C35">
        <v>73</v>
      </c>
      <c r="D35">
        <v>83.03</v>
      </c>
      <c r="E35">
        <v>6061.19</v>
      </c>
    </row>
    <row r="36" spans="1:5" x14ac:dyDescent="0.3">
      <c r="A36" s="1">
        <v>44935</v>
      </c>
      <c r="B36">
        <v>4182.1000000000004</v>
      </c>
      <c r="C36">
        <v>66</v>
      </c>
      <c r="D36">
        <v>87.46</v>
      </c>
      <c r="E36">
        <v>5772.36</v>
      </c>
    </row>
    <row r="37" spans="1:5" x14ac:dyDescent="0.3">
      <c r="A37" s="1">
        <v>44936</v>
      </c>
      <c r="B37">
        <v>4795.09</v>
      </c>
      <c r="C37">
        <v>59</v>
      </c>
      <c r="D37">
        <v>87.57</v>
      </c>
      <c r="E37">
        <v>5166.63</v>
      </c>
    </row>
    <row r="38" spans="1:5" x14ac:dyDescent="0.3">
      <c r="A38" s="1">
        <v>44937</v>
      </c>
      <c r="B38">
        <v>5340.67</v>
      </c>
      <c r="C38">
        <v>53</v>
      </c>
      <c r="D38">
        <v>90.93</v>
      </c>
      <c r="E38">
        <v>4819.29</v>
      </c>
    </row>
    <row r="39" spans="1:5" x14ac:dyDescent="0.3">
      <c r="A39" s="1">
        <v>44938</v>
      </c>
      <c r="B39">
        <v>5825.32</v>
      </c>
      <c r="C39">
        <v>48</v>
      </c>
      <c r="D39">
        <v>96.93</v>
      </c>
      <c r="E39">
        <v>4652.6400000000003</v>
      </c>
    </row>
    <row r="40" spans="1:5" x14ac:dyDescent="0.3">
      <c r="A40" s="1">
        <v>44939</v>
      </c>
      <c r="B40">
        <v>6296.22</v>
      </c>
      <c r="C40">
        <v>43</v>
      </c>
      <c r="D40">
        <v>94.18</v>
      </c>
      <c r="E40">
        <v>4049.74</v>
      </c>
    </row>
    <row r="41" spans="1:5" x14ac:dyDescent="0.3">
      <c r="A41" s="1">
        <v>44943</v>
      </c>
      <c r="B41">
        <v>6690.94</v>
      </c>
      <c r="C41">
        <v>39</v>
      </c>
      <c r="D41">
        <v>98.68</v>
      </c>
      <c r="E41">
        <v>3848.52</v>
      </c>
    </row>
    <row r="42" spans="1:5" x14ac:dyDescent="0.3">
      <c r="A42" s="1">
        <v>44944</v>
      </c>
      <c r="B42">
        <v>7079.94</v>
      </c>
      <c r="C42">
        <v>35</v>
      </c>
      <c r="D42">
        <v>97.25</v>
      </c>
      <c r="E42">
        <v>3403.75</v>
      </c>
    </row>
    <row r="43" spans="1:5" x14ac:dyDescent="0.3">
      <c r="A43" s="1">
        <v>44945</v>
      </c>
      <c r="B43">
        <v>6416.76</v>
      </c>
      <c r="C43">
        <v>42</v>
      </c>
      <c r="D43">
        <v>94.74</v>
      </c>
      <c r="E43">
        <v>3979.08</v>
      </c>
    </row>
    <row r="44" spans="1:5" x14ac:dyDescent="0.3">
      <c r="A44" s="1">
        <v>44946</v>
      </c>
      <c r="B44">
        <v>5759.74</v>
      </c>
      <c r="C44">
        <v>49</v>
      </c>
      <c r="D44">
        <v>93.86</v>
      </c>
      <c r="E44">
        <v>4599.1400000000003</v>
      </c>
    </row>
    <row r="45" spans="1:5" x14ac:dyDescent="0.3">
      <c r="A45" s="1">
        <v>44949</v>
      </c>
      <c r="B45">
        <v>6247.54</v>
      </c>
      <c r="C45">
        <v>44</v>
      </c>
      <c r="D45">
        <v>97.56</v>
      </c>
      <c r="E45">
        <v>4292.6400000000003</v>
      </c>
    </row>
    <row r="46" spans="1:5" x14ac:dyDescent="0.3">
      <c r="A46" s="1">
        <v>44950</v>
      </c>
      <c r="B46">
        <v>6635.26</v>
      </c>
      <c r="C46">
        <v>40</v>
      </c>
      <c r="D46">
        <v>96.93</v>
      </c>
      <c r="E46">
        <v>3877.2</v>
      </c>
    </row>
    <row r="47" spans="1:5" x14ac:dyDescent="0.3">
      <c r="A47" s="1">
        <v>44951</v>
      </c>
      <c r="B47">
        <v>5987.34</v>
      </c>
      <c r="C47">
        <v>47</v>
      </c>
      <c r="D47">
        <v>92.56</v>
      </c>
      <c r="E47">
        <v>4350.32</v>
      </c>
    </row>
    <row r="48" spans="1:5" x14ac:dyDescent="0.3">
      <c r="A48" s="1">
        <v>44952</v>
      </c>
      <c r="B48">
        <v>6478.54</v>
      </c>
      <c r="C48">
        <v>42</v>
      </c>
      <c r="D48">
        <v>98.24</v>
      </c>
      <c r="E48">
        <v>4126.08</v>
      </c>
    </row>
    <row r="49" spans="1:5" x14ac:dyDescent="0.3">
      <c r="A49" s="1">
        <v>44953</v>
      </c>
      <c r="B49">
        <v>6876.66</v>
      </c>
      <c r="C49">
        <v>38</v>
      </c>
      <c r="D49">
        <v>99.53</v>
      </c>
      <c r="E49">
        <v>3782.14</v>
      </c>
    </row>
    <row r="50" spans="1:5" x14ac:dyDescent="0.3">
      <c r="A50" s="1">
        <v>44956</v>
      </c>
      <c r="B50">
        <v>7281.02</v>
      </c>
      <c r="C50">
        <v>34</v>
      </c>
      <c r="D50">
        <v>101.09</v>
      </c>
      <c r="E50">
        <v>3437.06</v>
      </c>
    </row>
    <row r="51" spans="1:5" x14ac:dyDescent="0.3">
      <c r="A51" s="1">
        <v>44957</v>
      </c>
      <c r="B51">
        <v>7584.5</v>
      </c>
      <c r="C51">
        <v>31</v>
      </c>
      <c r="D51">
        <v>101.16</v>
      </c>
      <c r="E51">
        <v>3135.96</v>
      </c>
    </row>
    <row r="52" spans="1:5" x14ac:dyDescent="0.3">
      <c r="A52" s="1">
        <v>44958</v>
      </c>
      <c r="B52">
        <v>7892.09</v>
      </c>
      <c r="C52">
        <v>28</v>
      </c>
      <c r="D52">
        <v>102.53</v>
      </c>
      <c r="E52">
        <v>2870.84</v>
      </c>
    </row>
    <row r="53" spans="1:5" x14ac:dyDescent="0.3">
      <c r="A53" s="1">
        <v>44959</v>
      </c>
      <c r="B53">
        <v>8222.84</v>
      </c>
      <c r="C53">
        <v>25</v>
      </c>
      <c r="D53">
        <v>110.25</v>
      </c>
      <c r="E53">
        <v>2756.25</v>
      </c>
    </row>
    <row r="54" spans="1:5" x14ac:dyDescent="0.3">
      <c r="A54" s="1">
        <v>44960</v>
      </c>
      <c r="B54">
        <v>8433.36</v>
      </c>
      <c r="C54">
        <v>23</v>
      </c>
      <c r="D54">
        <v>105.26</v>
      </c>
      <c r="E54">
        <v>2420.98</v>
      </c>
    </row>
    <row r="55" spans="1:5" x14ac:dyDescent="0.3">
      <c r="A55" s="1">
        <v>44963</v>
      </c>
      <c r="B55">
        <v>7609.92</v>
      </c>
      <c r="C55">
        <v>31</v>
      </c>
      <c r="D55">
        <v>102.93</v>
      </c>
      <c r="E55">
        <v>3190.83</v>
      </c>
    </row>
    <row r="56" spans="1:5" x14ac:dyDescent="0.3">
      <c r="A56" s="1">
        <v>44964</v>
      </c>
      <c r="B56">
        <v>6800.56</v>
      </c>
      <c r="C56">
        <v>39</v>
      </c>
      <c r="D56">
        <v>101.17</v>
      </c>
      <c r="E56">
        <v>3945.63</v>
      </c>
    </row>
    <row r="57" spans="1:5" x14ac:dyDescent="0.3">
      <c r="A57" s="1">
        <v>44965</v>
      </c>
      <c r="B57">
        <v>6086.28</v>
      </c>
      <c r="C57">
        <v>46</v>
      </c>
      <c r="D57">
        <v>102.04</v>
      </c>
      <c r="E57">
        <v>4693.84</v>
      </c>
    </row>
    <row r="58" spans="1:5" x14ac:dyDescent="0.3">
      <c r="A58" s="1">
        <v>44966</v>
      </c>
      <c r="B58">
        <v>5478.36</v>
      </c>
      <c r="C58">
        <v>52</v>
      </c>
      <c r="D58">
        <v>101.32</v>
      </c>
      <c r="E58">
        <v>5268.64</v>
      </c>
    </row>
    <row r="59" spans="1:5" x14ac:dyDescent="0.3">
      <c r="A59" s="1">
        <v>44967</v>
      </c>
      <c r="B59">
        <v>4893</v>
      </c>
      <c r="C59">
        <v>58</v>
      </c>
      <c r="D59">
        <v>97.56</v>
      </c>
      <c r="E59">
        <v>5658.48</v>
      </c>
    </row>
    <row r="60" spans="1:5" x14ac:dyDescent="0.3">
      <c r="A60" s="1">
        <v>44970</v>
      </c>
      <c r="B60">
        <v>4403.75</v>
      </c>
      <c r="C60">
        <v>63</v>
      </c>
      <c r="D60">
        <v>97.85</v>
      </c>
      <c r="E60">
        <v>6164.55</v>
      </c>
    </row>
    <row r="61" spans="1:5" x14ac:dyDescent="0.3">
      <c r="A61" s="1">
        <v>44971</v>
      </c>
      <c r="B61">
        <v>4010.11</v>
      </c>
      <c r="C61">
        <v>67</v>
      </c>
      <c r="D61">
        <v>98.41</v>
      </c>
      <c r="E61">
        <v>6593.47</v>
      </c>
    </row>
    <row r="62" spans="1:5" x14ac:dyDescent="0.3">
      <c r="A62" s="1">
        <v>44972</v>
      </c>
      <c r="B62">
        <v>4703.74</v>
      </c>
      <c r="C62">
        <v>60</v>
      </c>
      <c r="D62">
        <v>99.09</v>
      </c>
      <c r="E62">
        <v>5945.4</v>
      </c>
    </row>
    <row r="63" spans="1:5" x14ac:dyDescent="0.3">
      <c r="A63" s="1">
        <v>44973</v>
      </c>
      <c r="B63">
        <v>4207.6899999999996</v>
      </c>
      <c r="C63">
        <v>65</v>
      </c>
      <c r="D63">
        <v>99.21</v>
      </c>
      <c r="E63">
        <v>6448.65</v>
      </c>
    </row>
    <row r="64" spans="1:5" x14ac:dyDescent="0.3">
      <c r="A64" s="1">
        <v>44974</v>
      </c>
      <c r="B64">
        <v>3816.49</v>
      </c>
      <c r="C64">
        <v>69</v>
      </c>
      <c r="D64">
        <v>97.8</v>
      </c>
      <c r="E64">
        <v>6748.2</v>
      </c>
    </row>
    <row r="65" spans="1:5" x14ac:dyDescent="0.3">
      <c r="A65" s="1">
        <v>44978</v>
      </c>
      <c r="B65">
        <v>3435.13</v>
      </c>
      <c r="C65">
        <v>73</v>
      </c>
      <c r="D65">
        <v>95.34</v>
      </c>
      <c r="E65">
        <v>6959.82</v>
      </c>
    </row>
    <row r="66" spans="1:5" x14ac:dyDescent="0.3">
      <c r="A66" s="1">
        <v>44979</v>
      </c>
      <c r="B66">
        <v>3054.73</v>
      </c>
      <c r="C66">
        <v>77</v>
      </c>
      <c r="D66">
        <v>95.1</v>
      </c>
      <c r="E66">
        <v>7322.7</v>
      </c>
    </row>
    <row r="67" spans="1:5" x14ac:dyDescent="0.3">
      <c r="A67" s="1">
        <v>44980</v>
      </c>
      <c r="B67">
        <v>2766.37</v>
      </c>
      <c r="C67">
        <v>80</v>
      </c>
      <c r="D67">
        <v>96.12</v>
      </c>
      <c r="E67">
        <v>7689.6</v>
      </c>
    </row>
    <row r="68" spans="1:5" x14ac:dyDescent="0.3">
      <c r="A68" s="1">
        <v>44981</v>
      </c>
      <c r="B68">
        <v>2485.7800000000002</v>
      </c>
      <c r="C68">
        <v>83</v>
      </c>
      <c r="D68">
        <v>93.53</v>
      </c>
      <c r="E68">
        <v>7762.99</v>
      </c>
    </row>
    <row r="69" spans="1:5" x14ac:dyDescent="0.3">
      <c r="A69" s="1">
        <v>44984</v>
      </c>
      <c r="B69">
        <v>2202.94</v>
      </c>
      <c r="C69">
        <v>86</v>
      </c>
      <c r="D69">
        <v>94.28</v>
      </c>
      <c r="E69">
        <v>8108.08</v>
      </c>
    </row>
    <row r="70" spans="1:5" x14ac:dyDescent="0.3">
      <c r="A70" s="1">
        <v>44985</v>
      </c>
      <c r="B70">
        <v>2016.66</v>
      </c>
      <c r="C70">
        <v>88</v>
      </c>
      <c r="D70">
        <v>93.14</v>
      </c>
      <c r="E70">
        <v>8196.32</v>
      </c>
    </row>
    <row r="71" spans="1:5" x14ac:dyDescent="0.3">
      <c r="A71" s="1">
        <v>44986</v>
      </c>
      <c r="B71">
        <v>1828.92</v>
      </c>
      <c r="C71">
        <v>90</v>
      </c>
      <c r="D71">
        <v>93.87</v>
      </c>
      <c r="E71">
        <v>8448.2999999999993</v>
      </c>
    </row>
    <row r="72" spans="1:5" x14ac:dyDescent="0.3">
      <c r="A72" s="1">
        <v>44987</v>
      </c>
      <c r="B72">
        <v>1646.1</v>
      </c>
      <c r="C72">
        <v>92</v>
      </c>
      <c r="D72">
        <v>91.41</v>
      </c>
      <c r="E72">
        <v>8409.7199999999993</v>
      </c>
    </row>
    <row r="73" spans="1:5" x14ac:dyDescent="0.3">
      <c r="A73" s="1">
        <v>44988</v>
      </c>
      <c r="B73">
        <v>1460.62</v>
      </c>
      <c r="C73">
        <v>94</v>
      </c>
      <c r="D73">
        <v>92.74</v>
      </c>
      <c r="E73">
        <v>8717.56</v>
      </c>
    </row>
    <row r="74" spans="1:5" x14ac:dyDescent="0.3">
      <c r="A74" s="1">
        <v>44991</v>
      </c>
      <c r="B74">
        <v>2317.33</v>
      </c>
      <c r="C74">
        <v>85</v>
      </c>
      <c r="D74">
        <v>95.19</v>
      </c>
      <c r="E74">
        <v>8091.15</v>
      </c>
    </row>
    <row r="75" spans="1:5" x14ac:dyDescent="0.3">
      <c r="A75" s="1">
        <v>44992</v>
      </c>
      <c r="B75">
        <v>3069.81</v>
      </c>
      <c r="C75">
        <v>77</v>
      </c>
      <c r="D75">
        <v>94.06</v>
      </c>
      <c r="E75">
        <v>7242.62</v>
      </c>
    </row>
    <row r="76" spans="1:5" x14ac:dyDescent="0.3">
      <c r="A76" s="1">
        <v>44993</v>
      </c>
      <c r="B76">
        <v>3818.61</v>
      </c>
      <c r="C76">
        <v>69</v>
      </c>
      <c r="D76">
        <v>93.6</v>
      </c>
      <c r="E76">
        <v>6458.4</v>
      </c>
    </row>
    <row r="77" spans="1:5" x14ac:dyDescent="0.3">
      <c r="A77" s="1">
        <v>44994</v>
      </c>
      <c r="B77">
        <v>4474.37</v>
      </c>
      <c r="C77">
        <v>62</v>
      </c>
      <c r="D77">
        <v>93.68</v>
      </c>
      <c r="E77">
        <v>5808.16</v>
      </c>
    </row>
    <row r="78" spans="1:5" x14ac:dyDescent="0.3">
      <c r="A78" s="1">
        <v>44995</v>
      </c>
      <c r="B78">
        <v>4011.02</v>
      </c>
      <c r="C78">
        <v>67</v>
      </c>
      <c r="D78">
        <v>92.67</v>
      </c>
      <c r="E78">
        <v>6208.89</v>
      </c>
    </row>
    <row r="79" spans="1:5" x14ac:dyDescent="0.3">
      <c r="A79" s="1">
        <v>44998</v>
      </c>
      <c r="B79">
        <v>3651.14</v>
      </c>
      <c r="C79">
        <v>71</v>
      </c>
      <c r="D79">
        <v>89.97</v>
      </c>
      <c r="E79">
        <v>6387.87</v>
      </c>
    </row>
    <row r="80" spans="1:5" x14ac:dyDescent="0.3">
      <c r="A80" s="1">
        <v>44999</v>
      </c>
      <c r="B80">
        <v>4307.95</v>
      </c>
      <c r="C80">
        <v>64</v>
      </c>
      <c r="D80">
        <v>93.83</v>
      </c>
      <c r="E80">
        <v>6005.12</v>
      </c>
    </row>
    <row r="81" spans="1:5" x14ac:dyDescent="0.3">
      <c r="A81" s="1">
        <v>45000</v>
      </c>
      <c r="B81">
        <v>4867.2700000000004</v>
      </c>
      <c r="C81">
        <v>58</v>
      </c>
      <c r="D81">
        <v>93.22</v>
      </c>
      <c r="E81">
        <v>5406.76</v>
      </c>
    </row>
    <row r="82" spans="1:5" x14ac:dyDescent="0.3">
      <c r="A82" s="1">
        <v>45001</v>
      </c>
      <c r="B82">
        <v>5441.77</v>
      </c>
      <c r="C82">
        <v>52</v>
      </c>
      <c r="D82">
        <v>95.75</v>
      </c>
      <c r="E82">
        <v>4979</v>
      </c>
    </row>
    <row r="83" spans="1:5" x14ac:dyDescent="0.3">
      <c r="A83" s="1">
        <v>45002</v>
      </c>
      <c r="B83">
        <v>5940.72</v>
      </c>
      <c r="C83">
        <v>47</v>
      </c>
      <c r="D83">
        <v>99.79</v>
      </c>
      <c r="E83">
        <v>4690.13</v>
      </c>
    </row>
    <row r="84" spans="1:5" x14ac:dyDescent="0.3">
      <c r="A84" s="1">
        <v>45005</v>
      </c>
      <c r="B84">
        <v>6432.77</v>
      </c>
      <c r="C84">
        <v>42</v>
      </c>
      <c r="D84">
        <v>98.41</v>
      </c>
      <c r="E84">
        <v>4133.22</v>
      </c>
    </row>
    <row r="85" spans="1:5" x14ac:dyDescent="0.3">
      <c r="A85" s="1">
        <v>45006</v>
      </c>
      <c r="B85">
        <v>6825.33</v>
      </c>
      <c r="C85">
        <v>38</v>
      </c>
      <c r="D85">
        <v>98.14</v>
      </c>
      <c r="E85">
        <v>3729.32</v>
      </c>
    </row>
    <row r="86" spans="1:5" x14ac:dyDescent="0.3">
      <c r="A86" s="1">
        <v>45007</v>
      </c>
      <c r="B86">
        <v>7227.13</v>
      </c>
      <c r="C86">
        <v>34</v>
      </c>
      <c r="D86">
        <v>100.45</v>
      </c>
      <c r="E86">
        <v>3415.3</v>
      </c>
    </row>
    <row r="87" spans="1:5" x14ac:dyDescent="0.3">
      <c r="A87" s="1">
        <v>45008</v>
      </c>
      <c r="B87">
        <v>7528.42</v>
      </c>
      <c r="C87">
        <v>31</v>
      </c>
      <c r="D87">
        <v>100.43</v>
      </c>
      <c r="E87">
        <v>3113.33</v>
      </c>
    </row>
    <row r="88" spans="1:5" x14ac:dyDescent="0.3">
      <c r="A88" s="1">
        <v>45009</v>
      </c>
      <c r="B88">
        <v>6743.86</v>
      </c>
      <c r="C88">
        <v>39</v>
      </c>
      <c r="D88">
        <v>98.07</v>
      </c>
      <c r="E88">
        <v>3824.73</v>
      </c>
    </row>
    <row r="89" spans="1:5" x14ac:dyDescent="0.3">
      <c r="A89" s="1">
        <v>45012</v>
      </c>
      <c r="B89">
        <v>7140.14</v>
      </c>
      <c r="C89">
        <v>35</v>
      </c>
      <c r="D89">
        <v>99.07</v>
      </c>
      <c r="E89">
        <v>3467.45</v>
      </c>
    </row>
    <row r="90" spans="1:5" x14ac:dyDescent="0.3">
      <c r="A90" s="1">
        <v>45013</v>
      </c>
      <c r="B90">
        <v>6453.37</v>
      </c>
      <c r="C90">
        <v>42</v>
      </c>
      <c r="D90">
        <v>98.11</v>
      </c>
      <c r="E90">
        <v>4120.62</v>
      </c>
    </row>
    <row r="91" spans="1:5" x14ac:dyDescent="0.3">
      <c r="A91" s="1">
        <v>45014</v>
      </c>
      <c r="B91">
        <v>6848.13</v>
      </c>
      <c r="C91">
        <v>38</v>
      </c>
      <c r="D91">
        <v>98.69</v>
      </c>
      <c r="E91">
        <v>3750.22</v>
      </c>
    </row>
    <row r="92" spans="1:5" x14ac:dyDescent="0.3">
      <c r="A92" s="1">
        <v>45015</v>
      </c>
      <c r="B92">
        <v>7254.33</v>
      </c>
      <c r="C92">
        <v>34</v>
      </c>
      <c r="D92">
        <v>101.55</v>
      </c>
      <c r="E92">
        <v>3452.7</v>
      </c>
    </row>
    <row r="93" spans="1:5" x14ac:dyDescent="0.3">
      <c r="A93" s="1">
        <v>45016</v>
      </c>
      <c r="B93">
        <v>7560.81</v>
      </c>
      <c r="C93">
        <v>31</v>
      </c>
      <c r="D93">
        <v>102.16</v>
      </c>
      <c r="E93">
        <v>3166.96</v>
      </c>
    </row>
    <row r="94" spans="1:5" x14ac:dyDescent="0.3">
      <c r="A94" s="1">
        <v>45019</v>
      </c>
      <c r="B94">
        <v>7867.71</v>
      </c>
      <c r="C94">
        <v>28</v>
      </c>
      <c r="D94">
        <v>102.3</v>
      </c>
      <c r="E94">
        <v>2864.4</v>
      </c>
    </row>
    <row r="95" spans="1:5" x14ac:dyDescent="0.3">
      <c r="A95" s="1">
        <v>45020</v>
      </c>
      <c r="B95">
        <v>8175.96</v>
      </c>
      <c r="C95">
        <v>25</v>
      </c>
      <c r="D95">
        <v>102.75</v>
      </c>
      <c r="E95">
        <v>2568.75</v>
      </c>
    </row>
    <row r="96" spans="1:5" x14ac:dyDescent="0.3">
      <c r="A96" s="1">
        <v>45021</v>
      </c>
      <c r="B96">
        <v>8383.7800000000007</v>
      </c>
      <c r="C96">
        <v>23</v>
      </c>
      <c r="D96">
        <v>103.91</v>
      </c>
      <c r="E96">
        <v>2389.9299999999998</v>
      </c>
    </row>
    <row r="97" spans="1:5" x14ac:dyDescent="0.3">
      <c r="A97" s="1">
        <v>45022</v>
      </c>
      <c r="B97">
        <v>7577.78</v>
      </c>
      <c r="C97">
        <v>31</v>
      </c>
      <c r="D97">
        <v>100.75</v>
      </c>
      <c r="E97">
        <v>3123.25</v>
      </c>
    </row>
    <row r="98" spans="1:5" x14ac:dyDescent="0.3">
      <c r="A98" s="1">
        <v>45026</v>
      </c>
      <c r="B98">
        <v>6770.1</v>
      </c>
      <c r="C98">
        <v>39</v>
      </c>
      <c r="D98">
        <v>100.96</v>
      </c>
      <c r="E98">
        <v>3937.44</v>
      </c>
    </row>
    <row r="99" spans="1:5" x14ac:dyDescent="0.3">
      <c r="A99" s="1">
        <v>45027</v>
      </c>
      <c r="B99">
        <v>6064.5</v>
      </c>
      <c r="C99">
        <v>46</v>
      </c>
      <c r="D99">
        <v>100.8</v>
      </c>
      <c r="E99">
        <v>4636.8</v>
      </c>
    </row>
    <row r="100" spans="1:5" x14ac:dyDescent="0.3">
      <c r="A100" s="1">
        <v>45028</v>
      </c>
      <c r="B100">
        <v>5462.1</v>
      </c>
      <c r="C100">
        <v>52</v>
      </c>
      <c r="D100">
        <v>100.4</v>
      </c>
      <c r="E100">
        <v>5220.8</v>
      </c>
    </row>
    <row r="101" spans="1:5" x14ac:dyDescent="0.3">
      <c r="A101" s="1">
        <v>45029</v>
      </c>
      <c r="B101">
        <v>4868.3999999999996</v>
      </c>
      <c r="C101">
        <v>58</v>
      </c>
      <c r="D101">
        <v>98.95</v>
      </c>
      <c r="E101">
        <v>5739.1</v>
      </c>
    </row>
    <row r="102" spans="1:5" x14ac:dyDescent="0.3">
      <c r="A102" s="1">
        <v>45030</v>
      </c>
      <c r="B102">
        <v>5480.82</v>
      </c>
      <c r="C102">
        <v>52</v>
      </c>
      <c r="D102">
        <v>102.07</v>
      </c>
      <c r="E102">
        <v>5307.64</v>
      </c>
    </row>
    <row r="103" spans="1:5" x14ac:dyDescent="0.3">
      <c r="A103" s="1">
        <v>45033</v>
      </c>
      <c r="B103">
        <v>5996.62</v>
      </c>
      <c r="C103">
        <v>47</v>
      </c>
      <c r="D103">
        <v>103.16</v>
      </c>
      <c r="E103">
        <v>4848.5200000000004</v>
      </c>
    </row>
    <row r="104" spans="1:5" x14ac:dyDescent="0.3">
      <c r="A104" s="1">
        <v>45034</v>
      </c>
      <c r="B104">
        <v>6516.37</v>
      </c>
      <c r="C104">
        <v>42</v>
      </c>
      <c r="D104">
        <v>103.95</v>
      </c>
      <c r="E104">
        <v>4365.8999999999996</v>
      </c>
    </row>
    <row r="105" spans="1:5" x14ac:dyDescent="0.3">
      <c r="A105" s="1">
        <v>45035</v>
      </c>
      <c r="B105">
        <v>6922.69</v>
      </c>
      <c r="C105">
        <v>38</v>
      </c>
      <c r="D105">
        <v>101.58</v>
      </c>
      <c r="E105">
        <v>3860.04</v>
      </c>
    </row>
    <row r="106" spans="1:5" x14ac:dyDescent="0.3">
      <c r="A106" s="1">
        <v>45036</v>
      </c>
      <c r="B106">
        <v>7336.81</v>
      </c>
      <c r="C106">
        <v>34</v>
      </c>
      <c r="D106">
        <v>103.53</v>
      </c>
      <c r="E106">
        <v>3520.02</v>
      </c>
    </row>
    <row r="107" spans="1:5" x14ac:dyDescent="0.3">
      <c r="A107" s="1">
        <v>45037</v>
      </c>
      <c r="B107">
        <v>7655.11</v>
      </c>
      <c r="C107">
        <v>31</v>
      </c>
      <c r="D107">
        <v>106.1</v>
      </c>
      <c r="E107">
        <v>3289.1</v>
      </c>
    </row>
    <row r="108" spans="1:5" x14ac:dyDescent="0.3">
      <c r="A108" s="1">
        <v>45040</v>
      </c>
      <c r="B108">
        <v>7978.09</v>
      </c>
      <c r="C108">
        <v>28</v>
      </c>
      <c r="D108">
        <v>107.66</v>
      </c>
      <c r="E108">
        <v>3014.48</v>
      </c>
    </row>
    <row r="109" spans="1:5" x14ac:dyDescent="0.3">
      <c r="A109" s="1">
        <v>45041</v>
      </c>
      <c r="B109">
        <v>8292.82</v>
      </c>
      <c r="C109">
        <v>25</v>
      </c>
      <c r="D109">
        <v>104.91</v>
      </c>
      <c r="E109">
        <v>2622.75</v>
      </c>
    </row>
    <row r="110" spans="1:5" x14ac:dyDescent="0.3">
      <c r="A110" s="1">
        <v>45042</v>
      </c>
      <c r="B110">
        <v>8502.9</v>
      </c>
      <c r="C110">
        <v>23</v>
      </c>
      <c r="D110">
        <v>105.04</v>
      </c>
      <c r="E110">
        <v>2415.92</v>
      </c>
    </row>
    <row r="111" spans="1:5" x14ac:dyDescent="0.3">
      <c r="A111" s="1">
        <v>45043</v>
      </c>
      <c r="B111">
        <v>8719.2199999999993</v>
      </c>
      <c r="C111">
        <v>21</v>
      </c>
      <c r="D111">
        <v>108.16</v>
      </c>
      <c r="E111">
        <v>2271.36</v>
      </c>
    </row>
    <row r="112" spans="1:5" x14ac:dyDescent="0.3">
      <c r="A112" s="1">
        <v>45044</v>
      </c>
      <c r="B112">
        <v>8934.68</v>
      </c>
      <c r="C112">
        <v>19</v>
      </c>
      <c r="D112">
        <v>107.73</v>
      </c>
      <c r="E112">
        <v>2046.87</v>
      </c>
    </row>
    <row r="113" spans="1:5" x14ac:dyDescent="0.3">
      <c r="A113" s="1">
        <v>45047</v>
      </c>
      <c r="B113">
        <v>7990.13</v>
      </c>
      <c r="C113">
        <v>28</v>
      </c>
      <c r="D113">
        <v>104.95</v>
      </c>
      <c r="E113">
        <v>2938.6</v>
      </c>
    </row>
    <row r="114" spans="1:5" x14ac:dyDescent="0.3">
      <c r="A114" s="1">
        <v>45048</v>
      </c>
      <c r="B114">
        <v>7178.37</v>
      </c>
      <c r="C114">
        <v>36</v>
      </c>
      <c r="D114">
        <v>101.47</v>
      </c>
      <c r="E114">
        <v>3652.92</v>
      </c>
    </row>
    <row r="115" spans="1:5" x14ac:dyDescent="0.3">
      <c r="A115" s="1">
        <v>45049</v>
      </c>
      <c r="B115">
        <v>6452.19</v>
      </c>
      <c r="C115">
        <v>43</v>
      </c>
      <c r="D115">
        <v>103.74</v>
      </c>
      <c r="E115">
        <v>4460.82</v>
      </c>
    </row>
    <row r="116" spans="1:5" x14ac:dyDescent="0.3">
      <c r="A116" s="1">
        <v>45050</v>
      </c>
      <c r="B116">
        <v>5827.95</v>
      </c>
      <c r="C116">
        <v>49</v>
      </c>
      <c r="D116">
        <v>104.04</v>
      </c>
      <c r="E116">
        <v>5097.96</v>
      </c>
    </row>
    <row r="117" spans="1:5" x14ac:dyDescent="0.3">
      <c r="A117" s="1">
        <v>45051</v>
      </c>
      <c r="B117">
        <v>6349.3</v>
      </c>
      <c r="C117">
        <v>44</v>
      </c>
      <c r="D117">
        <v>104.27</v>
      </c>
      <c r="E117">
        <v>4587.88</v>
      </c>
    </row>
    <row r="118" spans="1:5" x14ac:dyDescent="0.3">
      <c r="A118" s="1">
        <v>45054</v>
      </c>
      <c r="B118">
        <v>6769.46</v>
      </c>
      <c r="C118">
        <v>40</v>
      </c>
      <c r="D118">
        <v>105.04</v>
      </c>
      <c r="E118">
        <v>4201.6000000000004</v>
      </c>
    </row>
    <row r="119" spans="1:5" x14ac:dyDescent="0.3">
      <c r="A119" s="1">
        <v>45055</v>
      </c>
      <c r="B119">
        <v>7191.38</v>
      </c>
      <c r="C119">
        <v>36</v>
      </c>
      <c r="D119">
        <v>105.48</v>
      </c>
      <c r="E119">
        <v>3797.28</v>
      </c>
    </row>
    <row r="120" spans="1:5" x14ac:dyDescent="0.3">
      <c r="A120" s="1">
        <v>45056</v>
      </c>
      <c r="B120">
        <v>7623.78</v>
      </c>
      <c r="C120">
        <v>32</v>
      </c>
      <c r="D120">
        <v>108.1</v>
      </c>
      <c r="E120">
        <v>3459.2</v>
      </c>
    </row>
    <row r="121" spans="1:5" x14ac:dyDescent="0.3">
      <c r="A121" s="1">
        <v>45057</v>
      </c>
      <c r="B121">
        <v>7956.87</v>
      </c>
      <c r="C121">
        <v>29</v>
      </c>
      <c r="D121">
        <v>111.03</v>
      </c>
      <c r="E121">
        <v>3219.87</v>
      </c>
    </row>
    <row r="122" spans="1:5" x14ac:dyDescent="0.3">
      <c r="A122" s="1">
        <v>45058</v>
      </c>
      <c r="B122">
        <v>8293.35</v>
      </c>
      <c r="C122">
        <v>26</v>
      </c>
      <c r="D122">
        <v>112.16</v>
      </c>
      <c r="E122">
        <v>2916.16</v>
      </c>
    </row>
    <row r="123" spans="1:5" x14ac:dyDescent="0.3">
      <c r="A123" s="1">
        <v>45061</v>
      </c>
      <c r="B123">
        <v>8626.7999999999993</v>
      </c>
      <c r="C123">
        <v>23</v>
      </c>
      <c r="D123">
        <v>111.15</v>
      </c>
      <c r="E123">
        <v>2556.4499999999998</v>
      </c>
    </row>
    <row r="124" spans="1:5" x14ac:dyDescent="0.3">
      <c r="A124" s="1">
        <v>45062</v>
      </c>
      <c r="B124">
        <v>8848.9</v>
      </c>
      <c r="C124">
        <v>21</v>
      </c>
      <c r="D124">
        <v>111.05</v>
      </c>
      <c r="E124">
        <v>2332.0500000000002</v>
      </c>
    </row>
    <row r="125" spans="1:5" x14ac:dyDescent="0.3">
      <c r="A125" s="1">
        <v>45063</v>
      </c>
      <c r="B125">
        <v>9078.68</v>
      </c>
      <c r="C125">
        <v>19</v>
      </c>
      <c r="D125">
        <v>114.89</v>
      </c>
      <c r="E125">
        <v>2182.91</v>
      </c>
    </row>
    <row r="126" spans="1:5" x14ac:dyDescent="0.3">
      <c r="A126" s="1">
        <v>45064</v>
      </c>
      <c r="B126">
        <v>9312.06</v>
      </c>
      <c r="C126">
        <v>17</v>
      </c>
      <c r="D126">
        <v>116.69</v>
      </c>
      <c r="E126">
        <v>1983.73</v>
      </c>
    </row>
    <row r="127" spans="1:5" x14ac:dyDescent="0.3">
      <c r="A127" s="1">
        <v>45065</v>
      </c>
      <c r="B127">
        <v>9548.3799999999992</v>
      </c>
      <c r="C127">
        <v>15</v>
      </c>
      <c r="D127">
        <v>118.16</v>
      </c>
      <c r="E127">
        <v>1772.4</v>
      </c>
    </row>
    <row r="128" spans="1:5" x14ac:dyDescent="0.3">
      <c r="A128" s="1">
        <v>45068</v>
      </c>
      <c r="B128">
        <v>9665.15</v>
      </c>
      <c r="C128">
        <v>14</v>
      </c>
      <c r="D128">
        <v>116.77</v>
      </c>
      <c r="E128">
        <v>1634.78</v>
      </c>
    </row>
    <row r="129" spans="1:5" x14ac:dyDescent="0.3">
      <c r="A129" s="1">
        <v>45069</v>
      </c>
      <c r="B129">
        <v>8750.99</v>
      </c>
      <c r="C129">
        <v>22</v>
      </c>
      <c r="D129">
        <v>114.27</v>
      </c>
      <c r="E129">
        <v>2513.94</v>
      </c>
    </row>
    <row r="130" spans="1:5" x14ac:dyDescent="0.3">
      <c r="A130" s="1">
        <v>45070</v>
      </c>
      <c r="B130">
        <v>7828.19</v>
      </c>
      <c r="C130">
        <v>30</v>
      </c>
      <c r="D130">
        <v>115.35</v>
      </c>
      <c r="E130">
        <v>3460.5</v>
      </c>
    </row>
    <row r="131" spans="1:5" x14ac:dyDescent="0.3">
      <c r="A131" s="1">
        <v>45071</v>
      </c>
      <c r="B131">
        <v>8178.08</v>
      </c>
      <c r="C131">
        <v>27</v>
      </c>
      <c r="D131">
        <v>116.63</v>
      </c>
      <c r="E131">
        <v>3149.01</v>
      </c>
    </row>
    <row r="132" spans="1:5" x14ac:dyDescent="0.3">
      <c r="A132" s="1">
        <v>45072</v>
      </c>
      <c r="B132">
        <v>8526.2000000000007</v>
      </c>
      <c r="C132">
        <v>24</v>
      </c>
      <c r="D132">
        <v>116.04</v>
      </c>
      <c r="E132">
        <v>2784.96</v>
      </c>
    </row>
    <row r="133" spans="1:5" x14ac:dyDescent="0.3">
      <c r="A133" s="1">
        <v>45076</v>
      </c>
      <c r="B133">
        <v>8770.94</v>
      </c>
      <c r="C133">
        <v>22</v>
      </c>
      <c r="D133">
        <v>122.37</v>
      </c>
      <c r="E133">
        <v>2692.14</v>
      </c>
    </row>
    <row r="134" spans="1:5" x14ac:dyDescent="0.3">
      <c r="A134" s="1">
        <v>45077</v>
      </c>
      <c r="B134">
        <v>9013.84</v>
      </c>
      <c r="C134">
        <v>20</v>
      </c>
      <c r="D134">
        <v>121.45</v>
      </c>
      <c r="E134">
        <v>2429</v>
      </c>
    </row>
    <row r="135" spans="1:5" x14ac:dyDescent="0.3">
      <c r="A135" s="1">
        <v>45078</v>
      </c>
      <c r="B135">
        <v>9255.2199999999993</v>
      </c>
      <c r="C135">
        <v>18</v>
      </c>
      <c r="D135">
        <v>120.69</v>
      </c>
      <c r="E135">
        <v>2172.42</v>
      </c>
    </row>
    <row r="136" spans="1:5" x14ac:dyDescent="0.3">
      <c r="A136" s="1">
        <v>45079</v>
      </c>
      <c r="B136">
        <v>9505.06</v>
      </c>
      <c r="C136">
        <v>16</v>
      </c>
      <c r="D136">
        <v>124.92</v>
      </c>
      <c r="E136">
        <v>1998.72</v>
      </c>
    </row>
    <row r="137" spans="1:5" x14ac:dyDescent="0.3">
      <c r="A137" s="1">
        <v>45082</v>
      </c>
      <c r="B137">
        <v>9751.7800000000007</v>
      </c>
      <c r="C137">
        <v>14</v>
      </c>
      <c r="D137">
        <v>123.36</v>
      </c>
      <c r="E137">
        <v>1727.04</v>
      </c>
    </row>
    <row r="138" spans="1:5" x14ac:dyDescent="0.3">
      <c r="A138" s="1">
        <v>45083</v>
      </c>
      <c r="B138">
        <v>9876.85</v>
      </c>
      <c r="C138">
        <v>13</v>
      </c>
      <c r="D138">
        <v>125.07</v>
      </c>
      <c r="E138">
        <v>1625.91</v>
      </c>
    </row>
    <row r="139" spans="1:5" x14ac:dyDescent="0.3">
      <c r="A139" s="1">
        <v>45084</v>
      </c>
      <c r="B139">
        <v>10003.86</v>
      </c>
      <c r="C139">
        <v>12</v>
      </c>
      <c r="D139">
        <v>127.01</v>
      </c>
      <c r="E139">
        <v>1524.12</v>
      </c>
    </row>
    <row r="140" spans="1:5" x14ac:dyDescent="0.3">
      <c r="A140" s="1">
        <v>45085</v>
      </c>
      <c r="B140">
        <v>9019.7800000000007</v>
      </c>
      <c r="C140">
        <v>20</v>
      </c>
      <c r="D140">
        <v>123.01</v>
      </c>
      <c r="E140">
        <v>2460.1999999999998</v>
      </c>
    </row>
    <row r="141" spans="1:5" x14ac:dyDescent="0.3">
      <c r="A141" s="1">
        <v>45086</v>
      </c>
      <c r="B141">
        <v>8151.22</v>
      </c>
      <c r="C141">
        <v>27</v>
      </c>
      <c r="D141">
        <v>124.08</v>
      </c>
      <c r="E141">
        <v>3350.16</v>
      </c>
    </row>
    <row r="142" spans="1:5" x14ac:dyDescent="0.3">
      <c r="A142" s="1">
        <v>45089</v>
      </c>
      <c r="B142">
        <v>7283.08</v>
      </c>
      <c r="C142">
        <v>34</v>
      </c>
      <c r="D142">
        <v>124.02</v>
      </c>
      <c r="E142">
        <v>4216.68</v>
      </c>
    </row>
    <row r="143" spans="1:5" x14ac:dyDescent="0.3">
      <c r="A143" s="1">
        <v>45090</v>
      </c>
      <c r="B143">
        <v>7667.44</v>
      </c>
      <c r="C143">
        <v>31</v>
      </c>
      <c r="D143">
        <v>128.12</v>
      </c>
      <c r="E143">
        <v>3971.72</v>
      </c>
    </row>
    <row r="144" spans="1:5" x14ac:dyDescent="0.3">
      <c r="A144" s="1">
        <v>45091</v>
      </c>
      <c r="B144">
        <v>8047.54</v>
      </c>
      <c r="C144">
        <v>28</v>
      </c>
      <c r="D144">
        <v>126.7</v>
      </c>
      <c r="E144">
        <v>3547.6</v>
      </c>
    </row>
    <row r="145" spans="1:5" x14ac:dyDescent="0.3">
      <c r="A145" s="1">
        <v>45092</v>
      </c>
      <c r="B145">
        <v>7296.28</v>
      </c>
      <c r="C145">
        <v>34</v>
      </c>
      <c r="D145">
        <v>125.21</v>
      </c>
      <c r="E145">
        <v>4257.1400000000003</v>
      </c>
    </row>
    <row r="146" spans="1:5" x14ac:dyDescent="0.3">
      <c r="A146" s="1">
        <v>45093</v>
      </c>
      <c r="B146">
        <v>7679.41</v>
      </c>
      <c r="C146">
        <v>31</v>
      </c>
      <c r="D146">
        <v>127.71</v>
      </c>
      <c r="E146">
        <v>3959.01</v>
      </c>
    </row>
    <row r="147" spans="1:5" x14ac:dyDescent="0.3">
      <c r="A147" s="1">
        <v>45097</v>
      </c>
      <c r="B147">
        <v>6929.59</v>
      </c>
      <c r="C147">
        <v>37</v>
      </c>
      <c r="D147">
        <v>124.97</v>
      </c>
      <c r="E147">
        <v>4623.8900000000003</v>
      </c>
    </row>
    <row r="148" spans="1:5" x14ac:dyDescent="0.3">
      <c r="A148" s="1">
        <v>45098</v>
      </c>
      <c r="B148">
        <v>6175.75</v>
      </c>
      <c r="C148">
        <v>43</v>
      </c>
      <c r="D148">
        <v>125.64</v>
      </c>
      <c r="E148">
        <v>5402.52</v>
      </c>
    </row>
    <row r="149" spans="1:5" x14ac:dyDescent="0.3">
      <c r="A149" s="1">
        <v>45099</v>
      </c>
      <c r="B149">
        <v>5549.2</v>
      </c>
      <c r="C149">
        <v>48</v>
      </c>
      <c r="D149">
        <v>125.31</v>
      </c>
      <c r="E149">
        <v>6014.88</v>
      </c>
    </row>
    <row r="150" spans="1:5" x14ac:dyDescent="0.3">
      <c r="A150" s="1">
        <v>45100</v>
      </c>
      <c r="B150">
        <v>6194.75</v>
      </c>
      <c r="C150">
        <v>43</v>
      </c>
      <c r="D150">
        <v>129.11000000000001</v>
      </c>
      <c r="E150">
        <v>5551.73</v>
      </c>
    </row>
    <row r="151" spans="1:5" x14ac:dyDescent="0.3">
      <c r="A151" s="1">
        <v>45103</v>
      </c>
      <c r="B151">
        <v>6712.07</v>
      </c>
      <c r="C151">
        <v>39</v>
      </c>
      <c r="D151">
        <v>129.33000000000001</v>
      </c>
      <c r="E151">
        <v>5043.87</v>
      </c>
    </row>
    <row r="152" spans="1:5" x14ac:dyDescent="0.3">
      <c r="A152" s="1">
        <v>45104</v>
      </c>
      <c r="B152">
        <v>7226.59</v>
      </c>
      <c r="C152">
        <v>35</v>
      </c>
      <c r="D152">
        <v>128.63</v>
      </c>
      <c r="E152">
        <v>4502.05</v>
      </c>
    </row>
    <row r="153" spans="1:5" x14ac:dyDescent="0.3">
      <c r="A153" s="1">
        <v>45105</v>
      </c>
      <c r="B153">
        <v>7613.41</v>
      </c>
      <c r="C153">
        <v>32</v>
      </c>
      <c r="D153">
        <v>128.94</v>
      </c>
      <c r="E153">
        <v>4126.08</v>
      </c>
    </row>
    <row r="154" spans="1:5" x14ac:dyDescent="0.3">
      <c r="A154" s="1">
        <v>45106</v>
      </c>
      <c r="B154">
        <v>6840.79</v>
      </c>
      <c r="C154">
        <v>38</v>
      </c>
      <c r="D154">
        <v>128.77000000000001</v>
      </c>
      <c r="E154">
        <v>4893.26</v>
      </c>
    </row>
    <row r="155" spans="1:5" x14ac:dyDescent="0.3">
      <c r="A155" s="1">
        <v>45107</v>
      </c>
      <c r="B155">
        <v>7358.67</v>
      </c>
      <c r="C155">
        <v>34</v>
      </c>
      <c r="D155">
        <v>129.47</v>
      </c>
      <c r="E155">
        <v>4401.9799999999996</v>
      </c>
    </row>
    <row r="156" spans="1:5" x14ac:dyDescent="0.3">
      <c r="A156" s="1">
        <v>45110</v>
      </c>
      <c r="B156">
        <v>7751.13</v>
      </c>
      <c r="C156">
        <v>31</v>
      </c>
      <c r="D156">
        <v>130.82</v>
      </c>
      <c r="E156">
        <v>4055.42</v>
      </c>
    </row>
    <row r="157" spans="1:5" x14ac:dyDescent="0.3">
      <c r="A157" s="1">
        <v>45112</v>
      </c>
      <c r="B157">
        <v>8141.85</v>
      </c>
      <c r="C157">
        <v>28</v>
      </c>
      <c r="D157">
        <v>130.24</v>
      </c>
      <c r="E157">
        <v>3646.72</v>
      </c>
    </row>
    <row r="158" spans="1:5" x14ac:dyDescent="0.3">
      <c r="A158" s="1">
        <v>45113</v>
      </c>
      <c r="B158">
        <v>7372.35</v>
      </c>
      <c r="C158">
        <v>34</v>
      </c>
      <c r="D158">
        <v>128.25</v>
      </c>
      <c r="E158">
        <v>4360.5</v>
      </c>
    </row>
    <row r="159" spans="1:5" x14ac:dyDescent="0.3">
      <c r="A159" s="1">
        <v>45114</v>
      </c>
      <c r="B159">
        <v>6600.81</v>
      </c>
      <c r="C159">
        <v>40</v>
      </c>
      <c r="D159">
        <v>128.59</v>
      </c>
      <c r="E159">
        <v>5143.6000000000004</v>
      </c>
    </row>
    <row r="160" spans="1:5" x14ac:dyDescent="0.3">
      <c r="A160" s="1">
        <v>45117</v>
      </c>
      <c r="B160">
        <v>5955.46</v>
      </c>
      <c r="C160">
        <v>45</v>
      </c>
      <c r="D160">
        <v>129.07</v>
      </c>
      <c r="E160">
        <v>5808.15</v>
      </c>
    </row>
    <row r="161" spans="1:5" x14ac:dyDescent="0.3">
      <c r="A161" s="1">
        <v>45118</v>
      </c>
      <c r="B161">
        <v>5316.71</v>
      </c>
      <c r="C161">
        <v>50</v>
      </c>
      <c r="D161">
        <v>127.75</v>
      </c>
      <c r="E161">
        <v>6387.5</v>
      </c>
    </row>
    <row r="162" spans="1:5" x14ac:dyDescent="0.3">
      <c r="A162" s="1">
        <v>45119</v>
      </c>
      <c r="B162">
        <v>5968.26</v>
      </c>
      <c r="C162">
        <v>45</v>
      </c>
      <c r="D162">
        <v>130.31</v>
      </c>
      <c r="E162">
        <v>5863.95</v>
      </c>
    </row>
    <row r="163" spans="1:5" x14ac:dyDescent="0.3">
      <c r="A163" s="1">
        <v>45120</v>
      </c>
      <c r="B163">
        <v>6504.42</v>
      </c>
      <c r="C163">
        <v>41</v>
      </c>
      <c r="D163">
        <v>134.04</v>
      </c>
      <c r="E163">
        <v>5495.64</v>
      </c>
    </row>
    <row r="164" spans="1:5" x14ac:dyDescent="0.3">
      <c r="A164" s="1">
        <v>45121</v>
      </c>
      <c r="B164">
        <v>7040.66</v>
      </c>
      <c r="C164">
        <v>37</v>
      </c>
      <c r="D164">
        <v>134.06</v>
      </c>
      <c r="E164">
        <v>4960.22</v>
      </c>
    </row>
    <row r="165" spans="1:5" x14ac:dyDescent="0.3">
      <c r="A165" s="1">
        <v>45124</v>
      </c>
      <c r="B165">
        <v>7578.9</v>
      </c>
      <c r="C165">
        <v>33</v>
      </c>
      <c r="D165">
        <v>134.56</v>
      </c>
      <c r="E165">
        <v>4440.4799999999996</v>
      </c>
    </row>
    <row r="166" spans="1:5" x14ac:dyDescent="0.3">
      <c r="A166" s="1">
        <v>45125</v>
      </c>
      <c r="B166">
        <v>7977.03</v>
      </c>
      <c r="C166">
        <v>30</v>
      </c>
      <c r="D166">
        <v>132.71</v>
      </c>
      <c r="E166">
        <v>3981.3</v>
      </c>
    </row>
    <row r="167" spans="1:5" x14ac:dyDescent="0.3">
      <c r="A167" s="1">
        <v>45126</v>
      </c>
      <c r="B167">
        <v>8377.2000000000007</v>
      </c>
      <c r="C167">
        <v>27</v>
      </c>
      <c r="D167">
        <v>133.38999999999999</v>
      </c>
      <c r="E167">
        <v>3601.53</v>
      </c>
    </row>
    <row r="168" spans="1:5" x14ac:dyDescent="0.3">
      <c r="A168" s="1">
        <v>45127</v>
      </c>
      <c r="B168">
        <v>7572.78</v>
      </c>
      <c r="C168">
        <v>33</v>
      </c>
      <c r="D168">
        <v>134.07</v>
      </c>
      <c r="E168">
        <v>4424.3100000000004</v>
      </c>
    </row>
    <row r="169" spans="1:5" x14ac:dyDescent="0.3">
      <c r="A169" s="1">
        <v>45128</v>
      </c>
      <c r="B169">
        <v>6784.74</v>
      </c>
      <c r="C169">
        <v>39</v>
      </c>
      <c r="D169">
        <v>131.34</v>
      </c>
      <c r="E169">
        <v>5122.26</v>
      </c>
    </row>
    <row r="170" spans="1:5" x14ac:dyDescent="0.3">
      <c r="A170" s="1">
        <v>45131</v>
      </c>
      <c r="B170">
        <v>6133.19</v>
      </c>
      <c r="C170">
        <v>44</v>
      </c>
      <c r="D170">
        <v>130.31</v>
      </c>
      <c r="E170">
        <v>5733.64</v>
      </c>
    </row>
    <row r="171" spans="1:5" x14ac:dyDescent="0.3">
      <c r="A171" s="1">
        <v>45132</v>
      </c>
      <c r="B171">
        <v>5486.64</v>
      </c>
      <c r="C171">
        <v>49</v>
      </c>
      <c r="D171">
        <v>129.31</v>
      </c>
      <c r="E171">
        <v>6336.19</v>
      </c>
    </row>
    <row r="172" spans="1:5" x14ac:dyDescent="0.3">
      <c r="A172" s="1">
        <v>45133</v>
      </c>
      <c r="B172">
        <v>4980.6000000000004</v>
      </c>
      <c r="C172">
        <v>53</v>
      </c>
      <c r="D172">
        <v>126.51</v>
      </c>
      <c r="E172">
        <v>6705.03</v>
      </c>
    </row>
    <row r="173" spans="1:5" x14ac:dyDescent="0.3">
      <c r="A173" s="1">
        <v>45134</v>
      </c>
      <c r="B173">
        <v>5635.6</v>
      </c>
      <c r="C173">
        <v>48</v>
      </c>
      <c r="D173">
        <v>131</v>
      </c>
      <c r="E173">
        <v>6288</v>
      </c>
    </row>
    <row r="174" spans="1:5" x14ac:dyDescent="0.3">
      <c r="A174" s="1">
        <v>45135</v>
      </c>
      <c r="B174">
        <v>6284.05</v>
      </c>
      <c r="C174">
        <v>43</v>
      </c>
      <c r="D174">
        <v>129.69</v>
      </c>
      <c r="E174">
        <v>5576.67</v>
      </c>
    </row>
    <row r="175" spans="1:5" x14ac:dyDescent="0.3">
      <c r="A175" s="1">
        <v>45138</v>
      </c>
      <c r="B175">
        <v>6816.85</v>
      </c>
      <c r="C175">
        <v>39</v>
      </c>
      <c r="D175">
        <v>133.19999999999999</v>
      </c>
      <c r="E175">
        <v>5194.8</v>
      </c>
    </row>
    <row r="176" spans="1:5" x14ac:dyDescent="0.3">
      <c r="A176" s="1">
        <v>45139</v>
      </c>
      <c r="B176">
        <v>7351.05</v>
      </c>
      <c r="C176">
        <v>35</v>
      </c>
      <c r="D176">
        <v>133.55000000000001</v>
      </c>
      <c r="E176">
        <v>4674.25</v>
      </c>
    </row>
    <row r="177" spans="1:5" x14ac:dyDescent="0.3">
      <c r="A177" s="1">
        <v>45140</v>
      </c>
      <c r="B177">
        <v>6570.15</v>
      </c>
      <c r="C177">
        <v>41</v>
      </c>
      <c r="D177">
        <v>130.15</v>
      </c>
      <c r="E177">
        <v>5336.15</v>
      </c>
    </row>
    <row r="178" spans="1:5" x14ac:dyDescent="0.3">
      <c r="A178" s="1">
        <v>45141</v>
      </c>
      <c r="B178">
        <v>5932.75</v>
      </c>
      <c r="C178">
        <v>46</v>
      </c>
      <c r="D178">
        <v>127.48</v>
      </c>
      <c r="E178">
        <v>5864.08</v>
      </c>
    </row>
    <row r="179" spans="1:5" x14ac:dyDescent="0.3">
      <c r="A179" s="1">
        <v>45142</v>
      </c>
      <c r="B179">
        <v>6638.05</v>
      </c>
      <c r="C179">
        <v>41</v>
      </c>
      <c r="D179">
        <v>141.06</v>
      </c>
      <c r="E179">
        <v>5783.46</v>
      </c>
    </row>
    <row r="180" spans="1:5" x14ac:dyDescent="0.3">
      <c r="A180" s="1">
        <v>45145</v>
      </c>
      <c r="B180">
        <v>7202.01</v>
      </c>
      <c r="C180">
        <v>37</v>
      </c>
      <c r="D180">
        <v>140.99</v>
      </c>
      <c r="E180">
        <v>5216.63</v>
      </c>
    </row>
    <row r="181" spans="1:5" x14ac:dyDescent="0.3">
      <c r="A181" s="1">
        <v>45146</v>
      </c>
      <c r="B181">
        <v>7764.49</v>
      </c>
      <c r="C181">
        <v>33</v>
      </c>
      <c r="D181">
        <v>140.62</v>
      </c>
      <c r="E181">
        <v>4640.46</v>
      </c>
    </row>
    <row r="182" spans="1:5" x14ac:dyDescent="0.3">
      <c r="A182" s="1">
        <v>45147</v>
      </c>
      <c r="B182">
        <v>8184.4</v>
      </c>
      <c r="C182">
        <v>30</v>
      </c>
      <c r="D182">
        <v>139.97</v>
      </c>
      <c r="E182">
        <v>4199.1000000000004</v>
      </c>
    </row>
    <row r="183" spans="1:5" x14ac:dyDescent="0.3">
      <c r="A183" s="1">
        <v>45148</v>
      </c>
      <c r="B183">
        <v>8601.61</v>
      </c>
      <c r="C183">
        <v>27</v>
      </c>
      <c r="D183">
        <v>139.07</v>
      </c>
      <c r="E183">
        <v>3754.89</v>
      </c>
    </row>
    <row r="184" spans="1:5" x14ac:dyDescent="0.3">
      <c r="A184" s="1">
        <v>45149</v>
      </c>
      <c r="B184">
        <v>7777.21</v>
      </c>
      <c r="C184">
        <v>33</v>
      </c>
      <c r="D184">
        <v>137.4</v>
      </c>
      <c r="E184">
        <v>4534.2</v>
      </c>
    </row>
    <row r="185" spans="1:5" x14ac:dyDescent="0.3">
      <c r="A185" s="1">
        <v>45152</v>
      </c>
      <c r="B185">
        <v>6947.41</v>
      </c>
      <c r="C185">
        <v>39</v>
      </c>
      <c r="D185">
        <v>138.30000000000001</v>
      </c>
      <c r="E185">
        <v>5393.7</v>
      </c>
    </row>
    <row r="186" spans="1:5" x14ac:dyDescent="0.3">
      <c r="A186" s="1">
        <v>45153</v>
      </c>
      <c r="B186">
        <v>7507.61</v>
      </c>
      <c r="C186">
        <v>35</v>
      </c>
      <c r="D186">
        <v>140.05000000000001</v>
      </c>
      <c r="E186">
        <v>4901.75</v>
      </c>
    </row>
    <row r="187" spans="1:5" x14ac:dyDescent="0.3">
      <c r="A187" s="1">
        <v>45154</v>
      </c>
      <c r="B187">
        <v>6821.66</v>
      </c>
      <c r="C187">
        <v>40</v>
      </c>
      <c r="D187">
        <v>137.19</v>
      </c>
      <c r="E187">
        <v>5487.6</v>
      </c>
    </row>
    <row r="188" spans="1:5" x14ac:dyDescent="0.3">
      <c r="A188" s="1">
        <v>45155</v>
      </c>
      <c r="B188">
        <v>6144.36</v>
      </c>
      <c r="C188">
        <v>45</v>
      </c>
      <c r="D188">
        <v>135.46</v>
      </c>
      <c r="E188">
        <v>6095.7</v>
      </c>
    </row>
    <row r="189" spans="1:5" x14ac:dyDescent="0.3">
      <c r="A189" s="1">
        <v>45156</v>
      </c>
      <c r="B189">
        <v>5486.26</v>
      </c>
      <c r="C189">
        <v>50</v>
      </c>
      <c r="D189">
        <v>131.62</v>
      </c>
      <c r="E189">
        <v>6581</v>
      </c>
    </row>
    <row r="190" spans="1:5" x14ac:dyDescent="0.3">
      <c r="A190" s="1">
        <v>45159</v>
      </c>
      <c r="B190">
        <v>4951.3</v>
      </c>
      <c r="C190">
        <v>54</v>
      </c>
      <c r="D190">
        <v>133.74</v>
      </c>
      <c r="E190">
        <v>7221.96</v>
      </c>
    </row>
    <row r="191" spans="1:5" x14ac:dyDescent="0.3">
      <c r="A191" s="1">
        <v>45160</v>
      </c>
      <c r="B191">
        <v>5626.7</v>
      </c>
      <c r="C191">
        <v>49</v>
      </c>
      <c r="D191">
        <v>135.08000000000001</v>
      </c>
      <c r="E191">
        <v>6618.92</v>
      </c>
    </row>
    <row r="192" spans="1:5" x14ac:dyDescent="0.3">
      <c r="A192" s="1">
        <v>45161</v>
      </c>
      <c r="B192">
        <v>6299.2</v>
      </c>
      <c r="C192">
        <v>44</v>
      </c>
      <c r="D192">
        <v>134.5</v>
      </c>
      <c r="E192">
        <v>5918</v>
      </c>
    </row>
    <row r="193" spans="1:5" x14ac:dyDescent="0.3">
      <c r="A193" s="1">
        <v>45162</v>
      </c>
      <c r="B193">
        <v>6844.8</v>
      </c>
      <c r="C193">
        <v>40</v>
      </c>
      <c r="D193">
        <v>136.4</v>
      </c>
      <c r="E193">
        <v>5456</v>
      </c>
    </row>
    <row r="194" spans="1:5" x14ac:dyDescent="0.3">
      <c r="A194" s="1">
        <v>45163</v>
      </c>
      <c r="B194">
        <v>6182.45</v>
      </c>
      <c r="C194">
        <v>45</v>
      </c>
      <c r="D194">
        <v>132.47</v>
      </c>
      <c r="E194">
        <v>5961.15</v>
      </c>
    </row>
    <row r="195" spans="1:5" x14ac:dyDescent="0.3">
      <c r="A195" s="1">
        <v>45166</v>
      </c>
      <c r="B195">
        <v>5513.55</v>
      </c>
      <c r="C195">
        <v>50</v>
      </c>
      <c r="D195">
        <v>133.78</v>
      </c>
      <c r="E195">
        <v>6689</v>
      </c>
    </row>
    <row r="196" spans="1:5" x14ac:dyDescent="0.3">
      <c r="A196" s="1">
        <v>45167</v>
      </c>
      <c r="B196">
        <v>4980.03</v>
      </c>
      <c r="C196">
        <v>54</v>
      </c>
      <c r="D196">
        <v>133.38</v>
      </c>
      <c r="E196">
        <v>7202.52</v>
      </c>
    </row>
    <row r="197" spans="1:5" x14ac:dyDescent="0.3">
      <c r="A197" s="1">
        <v>45168</v>
      </c>
      <c r="B197">
        <v>5654.68</v>
      </c>
      <c r="C197">
        <v>49</v>
      </c>
      <c r="D197">
        <v>134.93</v>
      </c>
      <c r="E197">
        <v>6611.57</v>
      </c>
    </row>
    <row r="198" spans="1:5" x14ac:dyDescent="0.3">
      <c r="A198" s="1">
        <v>45169</v>
      </c>
      <c r="B198">
        <v>6329.98</v>
      </c>
      <c r="C198">
        <v>44</v>
      </c>
      <c r="D198">
        <v>135.06</v>
      </c>
      <c r="E198">
        <v>5942.64</v>
      </c>
    </row>
    <row r="199" spans="1:5" x14ac:dyDescent="0.3">
      <c r="A199" s="1">
        <v>45170</v>
      </c>
      <c r="B199">
        <v>6887.82</v>
      </c>
      <c r="C199">
        <v>40</v>
      </c>
      <c r="D199">
        <v>139.46</v>
      </c>
      <c r="E199">
        <v>5578.4</v>
      </c>
    </row>
    <row r="200" spans="1:5" x14ac:dyDescent="0.3">
      <c r="A200" s="1">
        <v>45174</v>
      </c>
      <c r="B200">
        <v>7438.74</v>
      </c>
      <c r="C200">
        <v>36</v>
      </c>
      <c r="D200">
        <v>137.72999999999999</v>
      </c>
      <c r="E200">
        <v>4958.28</v>
      </c>
    </row>
    <row r="201" spans="1:5" x14ac:dyDescent="0.3">
      <c r="A201" s="1">
        <v>45175</v>
      </c>
      <c r="B201">
        <v>6757.14</v>
      </c>
      <c r="C201">
        <v>41</v>
      </c>
      <c r="D201">
        <v>136.32</v>
      </c>
      <c r="E201">
        <v>5589.12</v>
      </c>
    </row>
    <row r="202" spans="1:5" x14ac:dyDescent="0.3">
      <c r="A202" s="1">
        <v>45176</v>
      </c>
      <c r="B202">
        <v>6087.64</v>
      </c>
      <c r="C202">
        <v>46</v>
      </c>
      <c r="D202">
        <v>133.9</v>
      </c>
      <c r="E202">
        <v>6159.4</v>
      </c>
    </row>
    <row r="203" spans="1:5" x14ac:dyDescent="0.3">
      <c r="A203" s="1">
        <v>45177</v>
      </c>
      <c r="B203">
        <v>5540.2</v>
      </c>
      <c r="C203">
        <v>50</v>
      </c>
      <c r="D203">
        <v>136.86000000000001</v>
      </c>
      <c r="E203">
        <v>6843</v>
      </c>
    </row>
    <row r="204" spans="1:5" x14ac:dyDescent="0.3">
      <c r="A204" s="1">
        <v>45180</v>
      </c>
      <c r="B204">
        <v>6233.95</v>
      </c>
      <c r="C204">
        <v>45</v>
      </c>
      <c r="D204">
        <v>138.75</v>
      </c>
      <c r="E204">
        <v>6243.75</v>
      </c>
    </row>
    <row r="205" spans="1:5" x14ac:dyDescent="0.3">
      <c r="A205" s="1">
        <v>45181</v>
      </c>
      <c r="B205">
        <v>6803.23</v>
      </c>
      <c r="C205">
        <v>41</v>
      </c>
      <c r="D205">
        <v>142.32</v>
      </c>
      <c r="E205">
        <v>5835.12</v>
      </c>
    </row>
    <row r="206" spans="1:5" x14ac:dyDescent="0.3">
      <c r="A206" s="1">
        <v>45182</v>
      </c>
      <c r="B206">
        <v>7367.03</v>
      </c>
      <c r="C206">
        <v>37</v>
      </c>
      <c r="D206">
        <v>140.94999999999999</v>
      </c>
      <c r="E206">
        <v>5215.1499999999996</v>
      </c>
    </row>
    <row r="207" spans="1:5" x14ac:dyDescent="0.3">
      <c r="A207" s="1">
        <v>45183</v>
      </c>
      <c r="B207">
        <v>7947.35</v>
      </c>
      <c r="C207">
        <v>33</v>
      </c>
      <c r="D207">
        <v>145.08000000000001</v>
      </c>
      <c r="E207">
        <v>4787.6400000000003</v>
      </c>
    </row>
    <row r="208" spans="1:5" x14ac:dyDescent="0.3">
      <c r="A208" s="1">
        <v>45184</v>
      </c>
      <c r="B208">
        <v>8375.42</v>
      </c>
      <c r="C208">
        <v>30</v>
      </c>
      <c r="D208">
        <v>142.69</v>
      </c>
      <c r="E208">
        <v>4280.7</v>
      </c>
    </row>
    <row r="209" spans="1:5" x14ac:dyDescent="0.3">
      <c r="A209" s="1">
        <v>45187</v>
      </c>
      <c r="B209">
        <v>7532.54</v>
      </c>
      <c r="C209">
        <v>36</v>
      </c>
      <c r="D209">
        <v>140.47999999999999</v>
      </c>
      <c r="E209">
        <v>5057.28</v>
      </c>
    </row>
    <row r="210" spans="1:5" x14ac:dyDescent="0.3">
      <c r="A210" s="1">
        <v>45188</v>
      </c>
      <c r="B210">
        <v>6839.04</v>
      </c>
      <c r="C210">
        <v>41</v>
      </c>
      <c r="D210">
        <v>138.69999999999999</v>
      </c>
      <c r="E210">
        <v>5686.7</v>
      </c>
    </row>
    <row r="211" spans="1:5" x14ac:dyDescent="0.3">
      <c r="A211" s="1">
        <v>45189</v>
      </c>
      <c r="B211">
        <v>6146.29</v>
      </c>
      <c r="C211">
        <v>46</v>
      </c>
      <c r="D211">
        <v>138.55000000000001</v>
      </c>
      <c r="E211">
        <v>6373.3</v>
      </c>
    </row>
    <row r="212" spans="1:5" x14ac:dyDescent="0.3">
      <c r="A212" s="1">
        <v>45190</v>
      </c>
      <c r="B212">
        <v>5486.59</v>
      </c>
      <c r="C212">
        <v>51</v>
      </c>
      <c r="D212">
        <v>131.94</v>
      </c>
      <c r="E212">
        <v>6728.94</v>
      </c>
    </row>
    <row r="213" spans="1:5" x14ac:dyDescent="0.3">
      <c r="A213" s="1">
        <v>45191</v>
      </c>
      <c r="B213">
        <v>4962.1499999999996</v>
      </c>
      <c r="C213">
        <v>55</v>
      </c>
      <c r="D213">
        <v>131.11000000000001</v>
      </c>
      <c r="E213">
        <v>7211.05</v>
      </c>
    </row>
    <row r="214" spans="1:5" x14ac:dyDescent="0.3">
      <c r="A214" s="1">
        <v>45194</v>
      </c>
      <c r="B214">
        <v>4444.71</v>
      </c>
      <c r="C214">
        <v>59</v>
      </c>
      <c r="D214">
        <v>129.36000000000001</v>
      </c>
      <c r="E214">
        <v>7632.24</v>
      </c>
    </row>
    <row r="215" spans="1:5" x14ac:dyDescent="0.3">
      <c r="A215" s="1">
        <v>45195</v>
      </c>
      <c r="B215">
        <v>4054.35</v>
      </c>
      <c r="C215">
        <v>62</v>
      </c>
      <c r="D215">
        <v>130.12</v>
      </c>
      <c r="E215">
        <v>8067.44</v>
      </c>
    </row>
    <row r="216" spans="1:5" x14ac:dyDescent="0.3">
      <c r="A216" s="1">
        <v>45196</v>
      </c>
      <c r="B216">
        <v>3677.07</v>
      </c>
      <c r="C216">
        <v>65</v>
      </c>
      <c r="D216">
        <v>125.76</v>
      </c>
      <c r="E216">
        <v>8174.4</v>
      </c>
    </row>
    <row r="217" spans="1:5" x14ac:dyDescent="0.3">
      <c r="A217" s="1">
        <v>45197</v>
      </c>
      <c r="B217">
        <v>3304.95</v>
      </c>
      <c r="C217">
        <v>68</v>
      </c>
      <c r="D217">
        <v>124.04</v>
      </c>
      <c r="E217">
        <v>8434.7199999999993</v>
      </c>
    </row>
    <row r="218" spans="1:5" x14ac:dyDescent="0.3">
      <c r="A218" s="1">
        <v>45198</v>
      </c>
      <c r="B218">
        <v>4202.3500000000004</v>
      </c>
      <c r="C218">
        <v>61</v>
      </c>
      <c r="D218">
        <v>128.19999999999999</v>
      </c>
      <c r="E218">
        <v>7820.2</v>
      </c>
    </row>
    <row r="219" spans="1:5" x14ac:dyDescent="0.3">
      <c r="A219" s="1">
        <v>45201</v>
      </c>
      <c r="B219">
        <v>4966.03</v>
      </c>
      <c r="C219">
        <v>55</v>
      </c>
      <c r="D219">
        <v>127.28</v>
      </c>
      <c r="E219">
        <v>7000.4</v>
      </c>
    </row>
    <row r="220" spans="1:5" x14ac:dyDescent="0.3">
      <c r="A220" s="1">
        <v>45202</v>
      </c>
      <c r="B220">
        <v>5606.33</v>
      </c>
      <c r="C220">
        <v>50</v>
      </c>
      <c r="D220">
        <v>128.06</v>
      </c>
      <c r="E220">
        <v>6403</v>
      </c>
    </row>
    <row r="221" spans="1:5" x14ac:dyDescent="0.3">
      <c r="A221" s="1">
        <v>45203</v>
      </c>
      <c r="B221">
        <v>5102.09</v>
      </c>
      <c r="C221">
        <v>54</v>
      </c>
      <c r="D221">
        <v>126.06</v>
      </c>
      <c r="E221">
        <v>6807.24</v>
      </c>
    </row>
    <row r="222" spans="1:5" x14ac:dyDescent="0.3">
      <c r="A222" s="1">
        <v>45204</v>
      </c>
      <c r="B222">
        <v>4595.25</v>
      </c>
      <c r="C222">
        <v>58</v>
      </c>
      <c r="D222">
        <v>126.71</v>
      </c>
      <c r="E222">
        <v>7349.18</v>
      </c>
    </row>
    <row r="223" spans="1:5" x14ac:dyDescent="0.3">
      <c r="A223" s="1">
        <v>45205</v>
      </c>
      <c r="B223">
        <v>4098.6099999999997</v>
      </c>
      <c r="C223">
        <v>62</v>
      </c>
      <c r="D223">
        <v>124.16</v>
      </c>
      <c r="E223">
        <v>7697.92</v>
      </c>
    </row>
    <row r="224" spans="1:5" x14ac:dyDescent="0.3">
      <c r="A224" s="1">
        <v>45208</v>
      </c>
      <c r="B224">
        <v>3719.95</v>
      </c>
      <c r="C224">
        <v>65</v>
      </c>
      <c r="D224">
        <v>126.22</v>
      </c>
      <c r="E224">
        <v>8204.2999999999993</v>
      </c>
    </row>
    <row r="225" spans="1:5" x14ac:dyDescent="0.3">
      <c r="A225" s="1">
        <v>45209</v>
      </c>
      <c r="B225">
        <v>4492.87</v>
      </c>
      <c r="C225">
        <v>59</v>
      </c>
      <c r="D225">
        <v>128.82</v>
      </c>
      <c r="E225">
        <v>7600.38</v>
      </c>
    </row>
    <row r="226" spans="1:5" x14ac:dyDescent="0.3">
      <c r="A226" s="1">
        <v>45210</v>
      </c>
      <c r="B226">
        <v>5271.31</v>
      </c>
      <c r="C226">
        <v>53</v>
      </c>
      <c r="D226">
        <v>129.74</v>
      </c>
      <c r="E226">
        <v>6876.22</v>
      </c>
    </row>
    <row r="227" spans="1:5" x14ac:dyDescent="0.3">
      <c r="A227" s="1">
        <v>45211</v>
      </c>
      <c r="B227">
        <v>5932.16</v>
      </c>
      <c r="C227">
        <v>48</v>
      </c>
      <c r="D227">
        <v>132.16999999999999</v>
      </c>
      <c r="E227">
        <v>6344.16</v>
      </c>
    </row>
    <row r="228" spans="1:5" x14ac:dyDescent="0.3">
      <c r="A228" s="1">
        <v>45212</v>
      </c>
      <c r="B228">
        <v>6597.06</v>
      </c>
      <c r="C228">
        <v>43</v>
      </c>
      <c r="D228">
        <v>132.97999999999999</v>
      </c>
      <c r="E228">
        <v>5718.14</v>
      </c>
    </row>
    <row r="229" spans="1:5" x14ac:dyDescent="0.3">
      <c r="A229" s="1">
        <v>45215</v>
      </c>
      <c r="B229">
        <v>7119.82</v>
      </c>
      <c r="C229">
        <v>39</v>
      </c>
      <c r="D229">
        <v>130.69</v>
      </c>
      <c r="E229">
        <v>5096.91</v>
      </c>
    </row>
    <row r="230" spans="1:5" x14ac:dyDescent="0.3">
      <c r="A230" s="1">
        <v>45216</v>
      </c>
      <c r="B230">
        <v>6467.87</v>
      </c>
      <c r="C230">
        <v>44</v>
      </c>
      <c r="D230">
        <v>130.38999999999999</v>
      </c>
      <c r="E230">
        <v>5737.16</v>
      </c>
    </row>
    <row r="231" spans="1:5" x14ac:dyDescent="0.3">
      <c r="A231" s="1">
        <v>45217</v>
      </c>
      <c r="B231">
        <v>5818.37</v>
      </c>
      <c r="C231">
        <v>49</v>
      </c>
      <c r="D231">
        <v>129.9</v>
      </c>
      <c r="E231">
        <v>6365.1</v>
      </c>
    </row>
    <row r="232" spans="1:5" x14ac:dyDescent="0.3">
      <c r="A232" s="1">
        <v>45218</v>
      </c>
      <c r="B232">
        <v>5296.09</v>
      </c>
      <c r="C232">
        <v>53</v>
      </c>
      <c r="D232">
        <v>130.57</v>
      </c>
      <c r="E232">
        <v>6920.21</v>
      </c>
    </row>
    <row r="233" spans="1:5" x14ac:dyDescent="0.3">
      <c r="A233" s="1">
        <v>45219</v>
      </c>
      <c r="B233">
        <v>4783.8900000000003</v>
      </c>
      <c r="C233">
        <v>57</v>
      </c>
      <c r="D233">
        <v>128.05000000000001</v>
      </c>
      <c r="E233">
        <v>7298.85</v>
      </c>
    </row>
    <row r="234" spans="1:5" x14ac:dyDescent="0.3">
      <c r="A234" s="1">
        <v>45222</v>
      </c>
      <c r="B234">
        <v>4285.37</v>
      </c>
      <c r="C234">
        <v>61</v>
      </c>
      <c r="D234">
        <v>124.63</v>
      </c>
      <c r="E234">
        <v>7602.43</v>
      </c>
    </row>
    <row r="235" spans="1:5" x14ac:dyDescent="0.3">
      <c r="A235" s="1">
        <v>45223</v>
      </c>
      <c r="B235">
        <v>3902.15</v>
      </c>
      <c r="C235">
        <v>64</v>
      </c>
      <c r="D235">
        <v>127.74</v>
      </c>
      <c r="E235">
        <v>8175.36</v>
      </c>
    </row>
    <row r="236" spans="1:5" x14ac:dyDescent="0.3">
      <c r="A236" s="1">
        <v>45224</v>
      </c>
      <c r="B236">
        <v>3524.03</v>
      </c>
      <c r="C236">
        <v>67</v>
      </c>
      <c r="D236">
        <v>126.04</v>
      </c>
      <c r="E236">
        <v>8444.68</v>
      </c>
    </row>
    <row r="237" spans="1:5" x14ac:dyDescent="0.3">
      <c r="A237" s="1">
        <v>45225</v>
      </c>
      <c r="B237">
        <v>3162.14</v>
      </c>
      <c r="C237">
        <v>70</v>
      </c>
      <c r="D237">
        <v>120.63</v>
      </c>
      <c r="E237">
        <v>8444.1</v>
      </c>
    </row>
    <row r="238" spans="1:5" x14ac:dyDescent="0.3">
      <c r="A238" s="1">
        <v>45226</v>
      </c>
      <c r="B238">
        <v>4045.54</v>
      </c>
      <c r="C238">
        <v>63</v>
      </c>
      <c r="D238">
        <v>126.2</v>
      </c>
      <c r="E238">
        <v>7950.6</v>
      </c>
    </row>
    <row r="239" spans="1:5" x14ac:dyDescent="0.3">
      <c r="A239" s="1">
        <v>45229</v>
      </c>
      <c r="B239">
        <v>4823.8599999999997</v>
      </c>
      <c r="C239">
        <v>57</v>
      </c>
      <c r="D239">
        <v>129.72</v>
      </c>
      <c r="E239">
        <v>7394.04</v>
      </c>
    </row>
    <row r="240" spans="1:5" x14ac:dyDescent="0.3">
      <c r="A240" s="1">
        <v>45230</v>
      </c>
      <c r="B240">
        <v>5620.36</v>
      </c>
      <c r="C240">
        <v>51</v>
      </c>
      <c r="D240">
        <v>132.75</v>
      </c>
      <c r="E240">
        <v>6770.25</v>
      </c>
    </row>
    <row r="241" spans="1:5" x14ac:dyDescent="0.3">
      <c r="A241" s="1">
        <v>45231</v>
      </c>
      <c r="B241">
        <v>6290.16</v>
      </c>
      <c r="C241">
        <v>46</v>
      </c>
      <c r="D241">
        <v>133.96</v>
      </c>
      <c r="E241">
        <v>6162.16</v>
      </c>
    </row>
    <row r="242" spans="1:5" x14ac:dyDescent="0.3">
      <c r="A242" s="1">
        <v>45232</v>
      </c>
      <c r="B242">
        <v>6983.81</v>
      </c>
      <c r="C242">
        <v>41</v>
      </c>
      <c r="D242">
        <v>138.72999999999999</v>
      </c>
      <c r="E242">
        <v>5687.93</v>
      </c>
    </row>
    <row r="243" spans="1:5" x14ac:dyDescent="0.3">
      <c r="A243" s="1">
        <v>45233</v>
      </c>
      <c r="B243">
        <v>7539.77</v>
      </c>
      <c r="C243">
        <v>37</v>
      </c>
      <c r="D243">
        <v>138.99</v>
      </c>
      <c r="E243">
        <v>5142.63</v>
      </c>
    </row>
    <row r="244" spans="1:5" x14ac:dyDescent="0.3">
      <c r="A244" s="1">
        <v>45236</v>
      </c>
      <c r="B244">
        <v>8094.81</v>
      </c>
      <c r="C244">
        <v>33</v>
      </c>
      <c r="D244">
        <v>138.76</v>
      </c>
      <c r="E244">
        <v>4579.08</v>
      </c>
    </row>
    <row r="245" spans="1:5" x14ac:dyDescent="0.3">
      <c r="A245" s="1">
        <v>45237</v>
      </c>
      <c r="B245">
        <v>8516.4599999999991</v>
      </c>
      <c r="C245">
        <v>30</v>
      </c>
      <c r="D245">
        <v>140.55000000000001</v>
      </c>
      <c r="E245">
        <v>4216.5</v>
      </c>
    </row>
    <row r="246" spans="1:5" x14ac:dyDescent="0.3">
      <c r="A246" s="1">
        <v>45238</v>
      </c>
      <c r="B246">
        <v>8945.3700000000008</v>
      </c>
      <c r="C246">
        <v>27</v>
      </c>
      <c r="D246">
        <v>142.97</v>
      </c>
      <c r="E246">
        <v>3860.19</v>
      </c>
    </row>
    <row r="247" spans="1:5" x14ac:dyDescent="0.3">
      <c r="A247" s="1">
        <v>45239</v>
      </c>
      <c r="B247">
        <v>9371.43</v>
      </c>
      <c r="C247">
        <v>24</v>
      </c>
      <c r="D247">
        <v>142.02000000000001</v>
      </c>
      <c r="E247">
        <v>3408.48</v>
      </c>
    </row>
    <row r="248" spans="1:5" x14ac:dyDescent="0.3">
      <c r="A248" s="1">
        <v>45240</v>
      </c>
      <c r="B248">
        <v>8388.2099999999991</v>
      </c>
      <c r="C248">
        <v>31</v>
      </c>
      <c r="D248">
        <v>140.46</v>
      </c>
      <c r="E248">
        <v>4354.26</v>
      </c>
    </row>
    <row r="249" spans="1:5" x14ac:dyDescent="0.3">
      <c r="A249" s="1">
        <v>45243</v>
      </c>
      <c r="B249">
        <v>8814.4500000000007</v>
      </c>
      <c r="C249">
        <v>28</v>
      </c>
      <c r="D249">
        <v>142.08000000000001</v>
      </c>
      <c r="E249">
        <v>3978.24</v>
      </c>
    </row>
    <row r="250" spans="1:5" x14ac:dyDescent="0.3">
      <c r="A250" s="1">
        <v>45244</v>
      </c>
      <c r="B250">
        <v>9249.4500000000007</v>
      </c>
      <c r="C250">
        <v>25</v>
      </c>
      <c r="D250">
        <v>145</v>
      </c>
      <c r="E250">
        <v>3625</v>
      </c>
    </row>
    <row r="251" spans="1:5" x14ac:dyDescent="0.3">
      <c r="A251" s="1">
        <v>45245</v>
      </c>
      <c r="B251">
        <v>9543.57</v>
      </c>
      <c r="C251">
        <v>23</v>
      </c>
      <c r="D251">
        <v>147.06</v>
      </c>
      <c r="E251">
        <v>3382.38</v>
      </c>
    </row>
    <row r="252" spans="1:5" x14ac:dyDescent="0.3">
      <c r="A252" s="1">
        <v>45246</v>
      </c>
      <c r="B252">
        <v>8557.2000000000007</v>
      </c>
      <c r="C252">
        <v>30</v>
      </c>
      <c r="D252">
        <v>140.91</v>
      </c>
      <c r="E252">
        <v>4227.3</v>
      </c>
    </row>
    <row r="253" spans="1:5" x14ac:dyDescent="0.3">
      <c r="A253" s="1">
        <v>45247</v>
      </c>
      <c r="B253">
        <v>7711.74</v>
      </c>
      <c r="C253">
        <v>36</v>
      </c>
      <c r="D253">
        <v>140.91</v>
      </c>
      <c r="E253">
        <v>5072.76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FF7A-2EB0-4FF9-9F04-D2418C1B66D8}">
  <dimension ref="A1:E253"/>
  <sheetViews>
    <sheetView workbookViewId="0">
      <selection sqref="A1:E253"/>
    </sheetView>
  </sheetViews>
  <sheetFormatPr defaultRowHeight="14.4" x14ac:dyDescent="0.3"/>
  <cols>
    <col min="1" max="1" width="10.33203125" bestFit="1" customWidth="1"/>
    <col min="2" max="2" width="8" bestFit="1" customWidth="1"/>
    <col min="3" max="3" width="6.33203125" bestFit="1" customWidth="1"/>
    <col min="4" max="4" width="10" bestFit="1" customWidth="1"/>
    <col min="5" max="5" width="13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44882</v>
      </c>
      <c r="B2">
        <v>10000</v>
      </c>
      <c r="C2">
        <v>0</v>
      </c>
      <c r="D2">
        <v>95.37</v>
      </c>
      <c r="E2">
        <v>0</v>
      </c>
    </row>
    <row r="3" spans="1:5" x14ac:dyDescent="0.3">
      <c r="A3" s="1">
        <v>44883</v>
      </c>
      <c r="B3">
        <v>10000</v>
      </c>
      <c r="C3">
        <v>0</v>
      </c>
      <c r="D3">
        <v>95.95</v>
      </c>
      <c r="E3">
        <v>0</v>
      </c>
    </row>
    <row r="4" spans="1:5" x14ac:dyDescent="0.3">
      <c r="A4" s="1">
        <v>44886</v>
      </c>
      <c r="B4">
        <v>10000</v>
      </c>
      <c r="C4">
        <v>0</v>
      </c>
      <c r="D4">
        <v>93.97</v>
      </c>
      <c r="E4">
        <v>0</v>
      </c>
    </row>
    <row r="5" spans="1:5" x14ac:dyDescent="0.3">
      <c r="A5" s="1">
        <v>44887</v>
      </c>
      <c r="B5">
        <v>10000</v>
      </c>
      <c r="C5">
        <v>0</v>
      </c>
      <c r="D5">
        <v>92.62</v>
      </c>
      <c r="E5">
        <v>0</v>
      </c>
    </row>
    <row r="6" spans="1:5" x14ac:dyDescent="0.3">
      <c r="A6" s="1">
        <v>44888</v>
      </c>
      <c r="B6">
        <v>10000</v>
      </c>
      <c r="C6">
        <v>0</v>
      </c>
      <c r="D6">
        <v>93.24</v>
      </c>
      <c r="E6">
        <v>0</v>
      </c>
    </row>
    <row r="7" spans="1:5" x14ac:dyDescent="0.3">
      <c r="A7" s="1">
        <v>44890</v>
      </c>
      <c r="B7">
        <v>10000</v>
      </c>
      <c r="C7">
        <v>0</v>
      </c>
      <c r="D7">
        <v>93.79</v>
      </c>
      <c r="E7">
        <v>0</v>
      </c>
    </row>
    <row r="8" spans="1:5" x14ac:dyDescent="0.3">
      <c r="A8" s="1">
        <v>44893</v>
      </c>
      <c r="B8">
        <v>10000</v>
      </c>
      <c r="C8">
        <v>0</v>
      </c>
      <c r="D8">
        <v>93.93</v>
      </c>
      <c r="E8">
        <v>0</v>
      </c>
    </row>
    <row r="9" spans="1:5" x14ac:dyDescent="0.3">
      <c r="A9" s="1">
        <v>44894</v>
      </c>
      <c r="B9">
        <v>10000</v>
      </c>
      <c r="C9">
        <v>0</v>
      </c>
      <c r="D9">
        <v>94.04</v>
      </c>
      <c r="E9">
        <v>0</v>
      </c>
    </row>
    <row r="10" spans="1:5" x14ac:dyDescent="0.3">
      <c r="A10" s="1">
        <v>44895</v>
      </c>
      <c r="B10">
        <v>10000</v>
      </c>
      <c r="C10">
        <v>0</v>
      </c>
      <c r="D10">
        <v>92.47</v>
      </c>
      <c r="E10">
        <v>0</v>
      </c>
    </row>
    <row r="11" spans="1:5" x14ac:dyDescent="0.3">
      <c r="A11" s="1">
        <v>44896</v>
      </c>
      <c r="B11">
        <v>10000</v>
      </c>
      <c r="C11">
        <v>0</v>
      </c>
      <c r="D11">
        <v>96.99</v>
      </c>
      <c r="E11">
        <v>0</v>
      </c>
    </row>
    <row r="12" spans="1:5" x14ac:dyDescent="0.3">
      <c r="A12" s="1">
        <v>44897</v>
      </c>
      <c r="B12">
        <v>10000</v>
      </c>
      <c r="C12">
        <v>0</v>
      </c>
      <c r="D12">
        <v>94.48</v>
      </c>
      <c r="E12">
        <v>0</v>
      </c>
    </row>
    <row r="13" spans="1:5" x14ac:dyDescent="0.3">
      <c r="A13" s="1">
        <v>44900</v>
      </c>
      <c r="B13">
        <v>10000</v>
      </c>
      <c r="C13">
        <v>0</v>
      </c>
      <c r="D13">
        <v>93.05</v>
      </c>
      <c r="E13">
        <v>0</v>
      </c>
    </row>
    <row r="14" spans="1:5" x14ac:dyDescent="0.3">
      <c r="A14" s="1">
        <v>44901</v>
      </c>
      <c r="B14">
        <v>10000</v>
      </c>
      <c r="C14">
        <v>0</v>
      </c>
      <c r="D14">
        <v>90.5</v>
      </c>
      <c r="E14">
        <v>0</v>
      </c>
    </row>
    <row r="15" spans="1:5" x14ac:dyDescent="0.3">
      <c r="A15" s="1">
        <v>44902</v>
      </c>
      <c r="B15">
        <v>10000</v>
      </c>
      <c r="C15">
        <v>0</v>
      </c>
      <c r="D15">
        <v>88.34</v>
      </c>
      <c r="E15">
        <v>0</v>
      </c>
    </row>
    <row r="16" spans="1:5" x14ac:dyDescent="0.3">
      <c r="A16" s="1">
        <v>44903</v>
      </c>
      <c r="B16">
        <v>10000</v>
      </c>
      <c r="C16">
        <v>0</v>
      </c>
      <c r="D16">
        <v>89.24</v>
      </c>
      <c r="E16">
        <v>0</v>
      </c>
    </row>
    <row r="17" spans="1:5" x14ac:dyDescent="0.3">
      <c r="A17" s="1">
        <v>44904</v>
      </c>
      <c r="B17">
        <v>10000</v>
      </c>
      <c r="C17">
        <v>0</v>
      </c>
      <c r="D17">
        <v>88.9</v>
      </c>
      <c r="E17">
        <v>0</v>
      </c>
    </row>
    <row r="18" spans="1:5" x14ac:dyDescent="0.3">
      <c r="A18" s="1">
        <v>44907</v>
      </c>
      <c r="B18">
        <v>10000</v>
      </c>
      <c r="C18">
        <v>0</v>
      </c>
      <c r="D18">
        <v>89.21</v>
      </c>
      <c r="E18">
        <v>0</v>
      </c>
    </row>
    <row r="19" spans="1:5" x14ac:dyDescent="0.3">
      <c r="A19" s="1">
        <v>44908</v>
      </c>
      <c r="B19">
        <v>10000</v>
      </c>
      <c r="C19">
        <v>0</v>
      </c>
      <c r="D19">
        <v>95.23</v>
      </c>
      <c r="E19">
        <v>0</v>
      </c>
    </row>
    <row r="20" spans="1:5" x14ac:dyDescent="0.3">
      <c r="A20" s="1">
        <v>44909</v>
      </c>
      <c r="B20">
        <v>10000</v>
      </c>
      <c r="C20">
        <v>0</v>
      </c>
      <c r="D20">
        <v>92.5</v>
      </c>
      <c r="E20">
        <v>0</v>
      </c>
    </row>
    <row r="21" spans="1:5" x14ac:dyDescent="0.3">
      <c r="A21" s="1">
        <v>44910</v>
      </c>
      <c r="B21">
        <v>10000</v>
      </c>
      <c r="C21">
        <v>0</v>
      </c>
      <c r="D21">
        <v>89.89</v>
      </c>
      <c r="E21">
        <v>0</v>
      </c>
    </row>
    <row r="22" spans="1:5" x14ac:dyDescent="0.3">
      <c r="A22" s="1">
        <v>44911</v>
      </c>
      <c r="B22">
        <v>9029.0300000000007</v>
      </c>
      <c r="C22">
        <v>11</v>
      </c>
      <c r="D22">
        <v>88.27</v>
      </c>
      <c r="E22">
        <v>970.97</v>
      </c>
    </row>
    <row r="23" spans="1:5" x14ac:dyDescent="0.3">
      <c r="A23" s="1">
        <v>44914</v>
      </c>
      <c r="B23">
        <v>8153.93</v>
      </c>
      <c r="C23">
        <v>21</v>
      </c>
      <c r="D23">
        <v>87.51</v>
      </c>
      <c r="E23">
        <v>1837.71</v>
      </c>
    </row>
    <row r="24" spans="1:5" x14ac:dyDescent="0.3">
      <c r="A24" s="1">
        <v>44915</v>
      </c>
      <c r="B24">
        <v>7300.63</v>
      </c>
      <c r="C24">
        <v>31</v>
      </c>
      <c r="D24">
        <v>85.33</v>
      </c>
      <c r="E24">
        <v>2645.23</v>
      </c>
    </row>
    <row r="25" spans="1:5" x14ac:dyDescent="0.3">
      <c r="A25" s="1">
        <v>44916</v>
      </c>
      <c r="B25">
        <v>6611.19</v>
      </c>
      <c r="C25">
        <v>39</v>
      </c>
      <c r="D25">
        <v>86.18</v>
      </c>
      <c r="E25">
        <v>3361.02</v>
      </c>
    </row>
    <row r="26" spans="1:5" x14ac:dyDescent="0.3">
      <c r="A26" s="1">
        <v>44917</v>
      </c>
      <c r="B26">
        <v>5927.03</v>
      </c>
      <c r="C26">
        <v>47</v>
      </c>
      <c r="D26">
        <v>85.52</v>
      </c>
      <c r="E26">
        <v>4019.44</v>
      </c>
    </row>
    <row r="27" spans="1:5" x14ac:dyDescent="0.3">
      <c r="A27" s="1">
        <v>44918</v>
      </c>
      <c r="B27">
        <v>5344.28</v>
      </c>
      <c r="C27">
        <v>54</v>
      </c>
      <c r="D27">
        <v>83.25</v>
      </c>
      <c r="E27">
        <v>4495.5</v>
      </c>
    </row>
    <row r="28" spans="1:5" x14ac:dyDescent="0.3">
      <c r="A28" s="1">
        <v>44922</v>
      </c>
      <c r="B28">
        <v>4834.46</v>
      </c>
      <c r="C28">
        <v>60</v>
      </c>
      <c r="D28">
        <v>84.97</v>
      </c>
      <c r="E28">
        <v>5098.2</v>
      </c>
    </row>
    <row r="29" spans="1:5" x14ac:dyDescent="0.3">
      <c r="A29" s="1">
        <v>44923</v>
      </c>
      <c r="B29">
        <v>4337.66</v>
      </c>
      <c r="C29">
        <v>66</v>
      </c>
      <c r="D29">
        <v>82.8</v>
      </c>
      <c r="E29">
        <v>5464.8</v>
      </c>
    </row>
    <row r="30" spans="1:5" x14ac:dyDescent="0.3">
      <c r="A30" s="1">
        <v>44924</v>
      </c>
      <c r="B30">
        <v>3923.31</v>
      </c>
      <c r="C30">
        <v>71</v>
      </c>
      <c r="D30">
        <v>82.87</v>
      </c>
      <c r="E30">
        <v>5883.77</v>
      </c>
    </row>
    <row r="31" spans="1:5" x14ac:dyDescent="0.3">
      <c r="A31" s="1">
        <v>44925</v>
      </c>
      <c r="B31">
        <v>3507.71</v>
      </c>
      <c r="C31">
        <v>76</v>
      </c>
      <c r="D31">
        <v>83.12</v>
      </c>
      <c r="E31">
        <v>6317.12</v>
      </c>
    </row>
    <row r="32" spans="1:5" x14ac:dyDescent="0.3">
      <c r="A32" s="1">
        <v>44929</v>
      </c>
      <c r="B32">
        <v>3165.87</v>
      </c>
      <c r="C32">
        <v>80</v>
      </c>
      <c r="D32">
        <v>85.46</v>
      </c>
      <c r="E32">
        <v>6836.8</v>
      </c>
    </row>
    <row r="33" spans="1:5" x14ac:dyDescent="0.3">
      <c r="A33" s="1">
        <v>44930</v>
      </c>
      <c r="B33">
        <v>2819.67</v>
      </c>
      <c r="C33">
        <v>84</v>
      </c>
      <c r="D33">
        <v>86.55</v>
      </c>
      <c r="E33">
        <v>7270.2</v>
      </c>
    </row>
    <row r="34" spans="1:5" x14ac:dyDescent="0.3">
      <c r="A34" s="1">
        <v>44931</v>
      </c>
      <c r="B34">
        <v>2563.6799999999998</v>
      </c>
      <c r="C34">
        <v>87</v>
      </c>
      <c r="D34">
        <v>85.33</v>
      </c>
      <c r="E34">
        <v>7423.71</v>
      </c>
    </row>
    <row r="35" spans="1:5" x14ac:dyDescent="0.3">
      <c r="A35" s="1">
        <v>44932</v>
      </c>
      <c r="B35">
        <v>2314.59</v>
      </c>
      <c r="C35">
        <v>90</v>
      </c>
      <c r="D35">
        <v>83.03</v>
      </c>
      <c r="E35">
        <v>7472.7</v>
      </c>
    </row>
    <row r="36" spans="1:5" x14ac:dyDescent="0.3">
      <c r="A36" s="1">
        <v>44935</v>
      </c>
      <c r="B36">
        <v>3101.73</v>
      </c>
      <c r="C36">
        <v>81</v>
      </c>
      <c r="D36">
        <v>87.46</v>
      </c>
      <c r="E36">
        <v>7084.26</v>
      </c>
    </row>
    <row r="37" spans="1:5" x14ac:dyDescent="0.3">
      <c r="A37" s="1">
        <v>44936</v>
      </c>
      <c r="B37">
        <v>3802.29</v>
      </c>
      <c r="C37">
        <v>73</v>
      </c>
      <c r="D37">
        <v>87.57</v>
      </c>
      <c r="E37">
        <v>6392.61</v>
      </c>
    </row>
    <row r="38" spans="1:5" x14ac:dyDescent="0.3">
      <c r="A38" s="1">
        <v>44937</v>
      </c>
      <c r="B38">
        <v>4438.8</v>
      </c>
      <c r="C38">
        <v>66</v>
      </c>
      <c r="D38">
        <v>90.93</v>
      </c>
      <c r="E38">
        <v>6001.38</v>
      </c>
    </row>
    <row r="39" spans="1:5" x14ac:dyDescent="0.3">
      <c r="A39" s="1">
        <v>44938</v>
      </c>
      <c r="B39">
        <v>5117.3100000000004</v>
      </c>
      <c r="C39">
        <v>59</v>
      </c>
      <c r="D39">
        <v>96.93</v>
      </c>
      <c r="E39">
        <v>5718.87</v>
      </c>
    </row>
    <row r="40" spans="1:5" x14ac:dyDescent="0.3">
      <c r="A40" s="1">
        <v>44939</v>
      </c>
      <c r="B40">
        <v>5682.39</v>
      </c>
      <c r="C40">
        <v>53</v>
      </c>
      <c r="D40">
        <v>94.18</v>
      </c>
      <c r="E40">
        <v>4991.54</v>
      </c>
    </row>
    <row r="41" spans="1:5" x14ac:dyDescent="0.3">
      <c r="A41" s="1">
        <v>44943</v>
      </c>
      <c r="B41">
        <v>6175.79</v>
      </c>
      <c r="C41">
        <v>48</v>
      </c>
      <c r="D41">
        <v>98.68</v>
      </c>
      <c r="E41">
        <v>4736.6400000000003</v>
      </c>
    </row>
    <row r="42" spans="1:5" x14ac:dyDescent="0.3">
      <c r="A42" s="1">
        <v>44944</v>
      </c>
      <c r="B42">
        <v>6662.04</v>
      </c>
      <c r="C42">
        <v>43</v>
      </c>
      <c r="D42">
        <v>97.25</v>
      </c>
      <c r="E42">
        <v>4181.75</v>
      </c>
    </row>
    <row r="43" spans="1:5" x14ac:dyDescent="0.3">
      <c r="A43" s="1">
        <v>44945</v>
      </c>
      <c r="B43">
        <v>7041</v>
      </c>
      <c r="C43">
        <v>39</v>
      </c>
      <c r="D43">
        <v>94.74</v>
      </c>
      <c r="E43">
        <v>3694.86</v>
      </c>
    </row>
    <row r="44" spans="1:5" x14ac:dyDescent="0.3">
      <c r="A44" s="1">
        <v>44946</v>
      </c>
      <c r="B44">
        <v>7416.44</v>
      </c>
      <c r="C44">
        <v>35</v>
      </c>
      <c r="D44">
        <v>93.86</v>
      </c>
      <c r="E44">
        <v>3285.1</v>
      </c>
    </row>
    <row r="45" spans="1:5" x14ac:dyDescent="0.3">
      <c r="A45" s="1">
        <v>44949</v>
      </c>
      <c r="B45">
        <v>7709.12</v>
      </c>
      <c r="C45">
        <v>32</v>
      </c>
      <c r="D45">
        <v>97.56</v>
      </c>
      <c r="E45">
        <v>3121.92</v>
      </c>
    </row>
    <row r="46" spans="1:5" x14ac:dyDescent="0.3">
      <c r="A46" s="1">
        <v>44950</v>
      </c>
      <c r="B46">
        <v>7999.91</v>
      </c>
      <c r="C46">
        <v>29</v>
      </c>
      <c r="D46">
        <v>96.93</v>
      </c>
      <c r="E46">
        <v>2810.97</v>
      </c>
    </row>
    <row r="47" spans="1:5" x14ac:dyDescent="0.3">
      <c r="A47" s="1">
        <v>44951</v>
      </c>
      <c r="B47">
        <v>8277.59</v>
      </c>
      <c r="C47">
        <v>26</v>
      </c>
      <c r="D47">
        <v>92.56</v>
      </c>
      <c r="E47">
        <v>2406.56</v>
      </c>
    </row>
    <row r="48" spans="1:5" x14ac:dyDescent="0.3">
      <c r="A48" s="1">
        <v>44952</v>
      </c>
      <c r="B48">
        <v>8572.31</v>
      </c>
      <c r="C48">
        <v>23</v>
      </c>
      <c r="D48">
        <v>98.24</v>
      </c>
      <c r="E48">
        <v>2259.52</v>
      </c>
    </row>
    <row r="49" spans="1:5" x14ac:dyDescent="0.3">
      <c r="A49" s="1">
        <v>44953</v>
      </c>
      <c r="B49">
        <v>8771.3700000000008</v>
      </c>
      <c r="C49">
        <v>21</v>
      </c>
      <c r="D49">
        <v>99.53</v>
      </c>
      <c r="E49">
        <v>2090.13</v>
      </c>
    </row>
    <row r="50" spans="1:5" x14ac:dyDescent="0.3">
      <c r="A50" s="1">
        <v>44956</v>
      </c>
      <c r="B50">
        <v>8973.5499999999993</v>
      </c>
      <c r="C50">
        <v>19</v>
      </c>
      <c r="D50">
        <v>101.09</v>
      </c>
      <c r="E50">
        <v>1920.71</v>
      </c>
    </row>
    <row r="51" spans="1:5" x14ac:dyDescent="0.3">
      <c r="A51" s="1">
        <v>44957</v>
      </c>
      <c r="B51">
        <v>9175.8700000000008</v>
      </c>
      <c r="C51">
        <v>17</v>
      </c>
      <c r="D51">
        <v>101.16</v>
      </c>
      <c r="E51">
        <v>1719.72</v>
      </c>
    </row>
    <row r="52" spans="1:5" x14ac:dyDescent="0.3">
      <c r="A52" s="1">
        <v>44958</v>
      </c>
      <c r="B52">
        <v>9380.93</v>
      </c>
      <c r="C52">
        <v>15</v>
      </c>
      <c r="D52">
        <v>102.53</v>
      </c>
      <c r="E52">
        <v>1537.95</v>
      </c>
    </row>
    <row r="53" spans="1:5" x14ac:dyDescent="0.3">
      <c r="A53" s="1">
        <v>44959</v>
      </c>
      <c r="B53">
        <v>9491.18</v>
      </c>
      <c r="C53">
        <v>14</v>
      </c>
      <c r="D53">
        <v>110.25</v>
      </c>
      <c r="E53">
        <v>1543.5</v>
      </c>
    </row>
    <row r="54" spans="1:5" x14ac:dyDescent="0.3">
      <c r="A54" s="1">
        <v>44960</v>
      </c>
      <c r="B54">
        <v>9596.44</v>
      </c>
      <c r="C54">
        <v>13</v>
      </c>
      <c r="D54">
        <v>105.26</v>
      </c>
      <c r="E54">
        <v>1368.38</v>
      </c>
    </row>
    <row r="55" spans="1:5" x14ac:dyDescent="0.3">
      <c r="A55" s="1">
        <v>44963</v>
      </c>
      <c r="B55">
        <v>9699.3700000000008</v>
      </c>
      <c r="C55">
        <v>12</v>
      </c>
      <c r="D55">
        <v>102.93</v>
      </c>
      <c r="E55">
        <v>1235.1600000000001</v>
      </c>
    </row>
    <row r="56" spans="1:5" x14ac:dyDescent="0.3">
      <c r="A56" s="1">
        <v>44964</v>
      </c>
      <c r="B56">
        <v>9800.5400000000009</v>
      </c>
      <c r="C56">
        <v>11</v>
      </c>
      <c r="D56">
        <v>101.17</v>
      </c>
      <c r="E56">
        <v>1112.8699999999999</v>
      </c>
    </row>
    <row r="57" spans="1:5" x14ac:dyDescent="0.3">
      <c r="A57" s="1">
        <v>44965</v>
      </c>
      <c r="B57">
        <v>9902.58</v>
      </c>
      <c r="C57">
        <v>10</v>
      </c>
      <c r="D57">
        <v>102.04</v>
      </c>
      <c r="E57">
        <v>1020.4</v>
      </c>
    </row>
    <row r="58" spans="1:5" x14ac:dyDescent="0.3">
      <c r="A58" s="1">
        <v>44966</v>
      </c>
      <c r="B58">
        <v>10003.9</v>
      </c>
      <c r="C58">
        <v>9</v>
      </c>
      <c r="D58">
        <v>101.32</v>
      </c>
      <c r="E58">
        <v>911.88</v>
      </c>
    </row>
    <row r="59" spans="1:5" x14ac:dyDescent="0.3">
      <c r="A59" s="1">
        <v>44967</v>
      </c>
      <c r="B59">
        <v>9028.2999999999993</v>
      </c>
      <c r="C59">
        <v>19</v>
      </c>
      <c r="D59">
        <v>97.56</v>
      </c>
      <c r="E59">
        <v>1853.64</v>
      </c>
    </row>
    <row r="60" spans="1:5" x14ac:dyDescent="0.3">
      <c r="A60" s="1">
        <v>44970</v>
      </c>
      <c r="B60">
        <v>8147.65</v>
      </c>
      <c r="C60">
        <v>28</v>
      </c>
      <c r="D60">
        <v>97.85</v>
      </c>
      <c r="E60">
        <v>2739.8</v>
      </c>
    </row>
    <row r="61" spans="1:5" x14ac:dyDescent="0.3">
      <c r="A61" s="1">
        <v>44971</v>
      </c>
      <c r="B61">
        <v>7360.37</v>
      </c>
      <c r="C61">
        <v>36</v>
      </c>
      <c r="D61">
        <v>98.41</v>
      </c>
      <c r="E61">
        <v>3542.76</v>
      </c>
    </row>
    <row r="62" spans="1:5" x14ac:dyDescent="0.3">
      <c r="A62" s="1">
        <v>44972</v>
      </c>
      <c r="B62">
        <v>6666.74</v>
      </c>
      <c r="C62">
        <v>43</v>
      </c>
      <c r="D62">
        <v>99.09</v>
      </c>
      <c r="E62">
        <v>4260.87</v>
      </c>
    </row>
    <row r="63" spans="1:5" x14ac:dyDescent="0.3">
      <c r="A63" s="1">
        <v>44973</v>
      </c>
      <c r="B63">
        <v>5972.27</v>
      </c>
      <c r="C63">
        <v>50</v>
      </c>
      <c r="D63">
        <v>99.21</v>
      </c>
      <c r="E63">
        <v>4960.5</v>
      </c>
    </row>
    <row r="64" spans="1:5" x14ac:dyDescent="0.3">
      <c r="A64" s="1">
        <v>44974</v>
      </c>
      <c r="B64">
        <v>5385.47</v>
      </c>
      <c r="C64">
        <v>56</v>
      </c>
      <c r="D64">
        <v>97.8</v>
      </c>
      <c r="E64">
        <v>5476.8</v>
      </c>
    </row>
    <row r="65" spans="1:5" x14ac:dyDescent="0.3">
      <c r="A65" s="1">
        <v>44978</v>
      </c>
      <c r="B65">
        <v>4813.43</v>
      </c>
      <c r="C65">
        <v>62</v>
      </c>
      <c r="D65">
        <v>95.34</v>
      </c>
      <c r="E65">
        <v>5911.08</v>
      </c>
    </row>
    <row r="66" spans="1:5" x14ac:dyDescent="0.3">
      <c r="A66" s="1">
        <v>44979</v>
      </c>
      <c r="B66">
        <v>4337.93</v>
      </c>
      <c r="C66">
        <v>67</v>
      </c>
      <c r="D66">
        <v>95.1</v>
      </c>
      <c r="E66">
        <v>6371.7</v>
      </c>
    </row>
    <row r="67" spans="1:5" x14ac:dyDescent="0.3">
      <c r="A67" s="1">
        <v>44980</v>
      </c>
      <c r="B67">
        <v>3857.33</v>
      </c>
      <c r="C67">
        <v>72</v>
      </c>
      <c r="D67">
        <v>96.12</v>
      </c>
      <c r="E67">
        <v>6920.64</v>
      </c>
    </row>
    <row r="68" spans="1:5" x14ac:dyDescent="0.3">
      <c r="A68" s="1">
        <v>44981</v>
      </c>
      <c r="B68">
        <v>3483.21</v>
      </c>
      <c r="C68">
        <v>76</v>
      </c>
      <c r="D68">
        <v>93.53</v>
      </c>
      <c r="E68">
        <v>7108.28</v>
      </c>
    </row>
    <row r="69" spans="1:5" x14ac:dyDescent="0.3">
      <c r="A69" s="1">
        <v>44984</v>
      </c>
      <c r="B69">
        <v>3106.09</v>
      </c>
      <c r="C69">
        <v>80</v>
      </c>
      <c r="D69">
        <v>94.28</v>
      </c>
      <c r="E69">
        <v>7542.4</v>
      </c>
    </row>
    <row r="70" spans="1:5" x14ac:dyDescent="0.3">
      <c r="A70" s="1">
        <v>44985</v>
      </c>
      <c r="B70">
        <v>2826.67</v>
      </c>
      <c r="C70">
        <v>83</v>
      </c>
      <c r="D70">
        <v>93.14</v>
      </c>
      <c r="E70">
        <v>7730.62</v>
      </c>
    </row>
    <row r="71" spans="1:5" x14ac:dyDescent="0.3">
      <c r="A71" s="1">
        <v>44986</v>
      </c>
      <c r="B71">
        <v>2545.06</v>
      </c>
      <c r="C71">
        <v>86</v>
      </c>
      <c r="D71">
        <v>93.87</v>
      </c>
      <c r="E71">
        <v>8072.82</v>
      </c>
    </row>
    <row r="72" spans="1:5" x14ac:dyDescent="0.3">
      <c r="A72" s="1">
        <v>44987</v>
      </c>
      <c r="B72">
        <v>2270.83</v>
      </c>
      <c r="C72">
        <v>89</v>
      </c>
      <c r="D72">
        <v>91.41</v>
      </c>
      <c r="E72">
        <v>8135.49</v>
      </c>
    </row>
    <row r="73" spans="1:5" x14ac:dyDescent="0.3">
      <c r="A73" s="1">
        <v>44988</v>
      </c>
      <c r="B73">
        <v>2085.35</v>
      </c>
      <c r="C73">
        <v>91</v>
      </c>
      <c r="D73">
        <v>92.74</v>
      </c>
      <c r="E73">
        <v>8439.34</v>
      </c>
    </row>
    <row r="74" spans="1:5" x14ac:dyDescent="0.3">
      <c r="A74" s="1">
        <v>44991</v>
      </c>
      <c r="B74">
        <v>1894.97</v>
      </c>
      <c r="C74">
        <v>93</v>
      </c>
      <c r="D74">
        <v>95.19</v>
      </c>
      <c r="E74">
        <v>8852.67</v>
      </c>
    </row>
    <row r="75" spans="1:5" x14ac:dyDescent="0.3">
      <c r="A75" s="1">
        <v>44992</v>
      </c>
      <c r="B75">
        <v>1706.85</v>
      </c>
      <c r="C75">
        <v>95</v>
      </c>
      <c r="D75">
        <v>94.06</v>
      </c>
      <c r="E75">
        <v>8935.7000000000007</v>
      </c>
    </row>
    <row r="76" spans="1:5" x14ac:dyDescent="0.3">
      <c r="A76" s="1">
        <v>44993</v>
      </c>
      <c r="B76">
        <v>1519.65</v>
      </c>
      <c r="C76">
        <v>97</v>
      </c>
      <c r="D76">
        <v>93.6</v>
      </c>
      <c r="E76">
        <v>9079.2000000000007</v>
      </c>
    </row>
    <row r="77" spans="1:5" x14ac:dyDescent="0.3">
      <c r="A77" s="1">
        <v>44994</v>
      </c>
      <c r="B77">
        <v>1332.29</v>
      </c>
      <c r="C77">
        <v>99</v>
      </c>
      <c r="D77">
        <v>93.68</v>
      </c>
      <c r="E77">
        <v>9274.32</v>
      </c>
    </row>
    <row r="78" spans="1:5" x14ac:dyDescent="0.3">
      <c r="A78" s="1">
        <v>44995</v>
      </c>
      <c r="B78">
        <v>1239.6199999999999</v>
      </c>
      <c r="C78">
        <v>100</v>
      </c>
      <c r="D78">
        <v>92.67</v>
      </c>
      <c r="E78">
        <v>9267</v>
      </c>
    </row>
    <row r="79" spans="1:5" x14ac:dyDescent="0.3">
      <c r="A79" s="1">
        <v>44998</v>
      </c>
      <c r="B79">
        <v>1149.6500000000001</v>
      </c>
      <c r="C79">
        <v>101</v>
      </c>
      <c r="D79">
        <v>89.97</v>
      </c>
      <c r="E79">
        <v>9086.9699999999993</v>
      </c>
    </row>
    <row r="80" spans="1:5" x14ac:dyDescent="0.3">
      <c r="A80" s="1">
        <v>44999</v>
      </c>
      <c r="B80">
        <v>1055.82</v>
      </c>
      <c r="C80">
        <v>102</v>
      </c>
      <c r="D80">
        <v>93.83</v>
      </c>
      <c r="E80">
        <v>9570.66</v>
      </c>
    </row>
    <row r="81" spans="1:5" x14ac:dyDescent="0.3">
      <c r="A81" s="1">
        <v>45000</v>
      </c>
      <c r="B81">
        <v>962.6</v>
      </c>
      <c r="C81">
        <v>103</v>
      </c>
      <c r="D81">
        <v>93.22</v>
      </c>
      <c r="E81">
        <v>9601.66</v>
      </c>
    </row>
    <row r="82" spans="1:5" x14ac:dyDescent="0.3">
      <c r="A82" s="1">
        <v>45001</v>
      </c>
      <c r="B82">
        <v>1920.1</v>
      </c>
      <c r="C82">
        <v>93</v>
      </c>
      <c r="D82">
        <v>95.75</v>
      </c>
      <c r="E82">
        <v>8904.75</v>
      </c>
    </row>
    <row r="83" spans="1:5" x14ac:dyDescent="0.3">
      <c r="A83" s="1">
        <v>45002</v>
      </c>
      <c r="B83">
        <v>2818.21</v>
      </c>
      <c r="C83">
        <v>84</v>
      </c>
      <c r="D83">
        <v>99.79</v>
      </c>
      <c r="E83">
        <v>8382.36</v>
      </c>
    </row>
    <row r="84" spans="1:5" x14ac:dyDescent="0.3">
      <c r="A84" s="1">
        <v>45005</v>
      </c>
      <c r="B84">
        <v>3605.49</v>
      </c>
      <c r="C84">
        <v>76</v>
      </c>
      <c r="D84">
        <v>98.41</v>
      </c>
      <c r="E84">
        <v>7479.16</v>
      </c>
    </row>
    <row r="85" spans="1:5" x14ac:dyDescent="0.3">
      <c r="A85" s="1">
        <v>45006</v>
      </c>
      <c r="B85">
        <v>4390.6099999999997</v>
      </c>
      <c r="C85">
        <v>68</v>
      </c>
      <c r="D85">
        <v>98.14</v>
      </c>
      <c r="E85">
        <v>6673.52</v>
      </c>
    </row>
    <row r="86" spans="1:5" x14ac:dyDescent="0.3">
      <c r="A86" s="1">
        <v>45007</v>
      </c>
      <c r="B86">
        <v>5093.76</v>
      </c>
      <c r="C86">
        <v>61</v>
      </c>
      <c r="D86">
        <v>100.45</v>
      </c>
      <c r="E86">
        <v>6127.45</v>
      </c>
    </row>
    <row r="87" spans="1:5" x14ac:dyDescent="0.3">
      <c r="A87" s="1">
        <v>45008</v>
      </c>
      <c r="B87">
        <v>5696.34</v>
      </c>
      <c r="C87">
        <v>55</v>
      </c>
      <c r="D87">
        <v>100.43</v>
      </c>
      <c r="E87">
        <v>5523.65</v>
      </c>
    </row>
    <row r="88" spans="1:5" x14ac:dyDescent="0.3">
      <c r="A88" s="1">
        <v>45009</v>
      </c>
      <c r="B88">
        <v>6186.69</v>
      </c>
      <c r="C88">
        <v>50</v>
      </c>
      <c r="D88">
        <v>98.07</v>
      </c>
      <c r="E88">
        <v>4903.5</v>
      </c>
    </row>
    <row r="89" spans="1:5" x14ac:dyDescent="0.3">
      <c r="A89" s="1">
        <v>45012</v>
      </c>
      <c r="B89">
        <v>6682.04</v>
      </c>
      <c r="C89">
        <v>45</v>
      </c>
      <c r="D89">
        <v>99.07</v>
      </c>
      <c r="E89">
        <v>4458.1499999999996</v>
      </c>
    </row>
    <row r="90" spans="1:5" x14ac:dyDescent="0.3">
      <c r="A90" s="1">
        <v>45013</v>
      </c>
      <c r="B90">
        <v>7074.48</v>
      </c>
      <c r="C90">
        <v>41</v>
      </c>
      <c r="D90">
        <v>98.11</v>
      </c>
      <c r="E90">
        <v>4022.51</v>
      </c>
    </row>
    <row r="91" spans="1:5" x14ac:dyDescent="0.3">
      <c r="A91" s="1">
        <v>45014</v>
      </c>
      <c r="B91">
        <v>7469.24</v>
      </c>
      <c r="C91">
        <v>37</v>
      </c>
      <c r="D91">
        <v>98.69</v>
      </c>
      <c r="E91">
        <v>3651.53</v>
      </c>
    </row>
    <row r="92" spans="1:5" x14ac:dyDescent="0.3">
      <c r="A92" s="1">
        <v>45015</v>
      </c>
      <c r="B92">
        <v>7875.44</v>
      </c>
      <c r="C92">
        <v>33</v>
      </c>
      <c r="D92">
        <v>101.55</v>
      </c>
      <c r="E92">
        <v>3351.15</v>
      </c>
    </row>
    <row r="93" spans="1:5" x14ac:dyDescent="0.3">
      <c r="A93" s="1">
        <v>45016</v>
      </c>
      <c r="B93">
        <v>8181.92</v>
      </c>
      <c r="C93">
        <v>30</v>
      </c>
      <c r="D93">
        <v>102.16</v>
      </c>
      <c r="E93">
        <v>3064.8</v>
      </c>
    </row>
    <row r="94" spans="1:5" x14ac:dyDescent="0.3">
      <c r="A94" s="1">
        <v>45019</v>
      </c>
      <c r="B94">
        <v>8488.82</v>
      </c>
      <c r="C94">
        <v>27</v>
      </c>
      <c r="D94">
        <v>102.3</v>
      </c>
      <c r="E94">
        <v>2762.1</v>
      </c>
    </row>
    <row r="95" spans="1:5" x14ac:dyDescent="0.3">
      <c r="A95" s="1">
        <v>45020</v>
      </c>
      <c r="B95">
        <v>8797.07</v>
      </c>
      <c r="C95">
        <v>24</v>
      </c>
      <c r="D95">
        <v>102.75</v>
      </c>
      <c r="E95">
        <v>2466</v>
      </c>
    </row>
    <row r="96" spans="1:5" x14ac:dyDescent="0.3">
      <c r="A96" s="1">
        <v>45021</v>
      </c>
      <c r="B96">
        <v>9004.89</v>
      </c>
      <c r="C96">
        <v>22</v>
      </c>
      <c r="D96">
        <v>103.91</v>
      </c>
      <c r="E96">
        <v>2286.02</v>
      </c>
    </row>
    <row r="97" spans="1:5" x14ac:dyDescent="0.3">
      <c r="A97" s="1">
        <v>45022</v>
      </c>
      <c r="B97">
        <v>9206.39</v>
      </c>
      <c r="C97">
        <v>20</v>
      </c>
      <c r="D97">
        <v>100.75</v>
      </c>
      <c r="E97">
        <v>2015</v>
      </c>
    </row>
    <row r="98" spans="1:5" x14ac:dyDescent="0.3">
      <c r="A98" s="1">
        <v>45026</v>
      </c>
      <c r="B98">
        <v>9408.31</v>
      </c>
      <c r="C98">
        <v>18</v>
      </c>
      <c r="D98">
        <v>100.96</v>
      </c>
      <c r="E98">
        <v>1817.28</v>
      </c>
    </row>
    <row r="99" spans="1:5" x14ac:dyDescent="0.3">
      <c r="A99" s="1">
        <v>45027</v>
      </c>
      <c r="B99">
        <v>9609.91</v>
      </c>
      <c r="C99">
        <v>16</v>
      </c>
      <c r="D99">
        <v>100.8</v>
      </c>
      <c r="E99">
        <v>1612.8</v>
      </c>
    </row>
    <row r="100" spans="1:5" x14ac:dyDescent="0.3">
      <c r="A100" s="1">
        <v>45028</v>
      </c>
      <c r="B100">
        <v>9810.7099999999991</v>
      </c>
      <c r="C100">
        <v>14</v>
      </c>
      <c r="D100">
        <v>100.4</v>
      </c>
      <c r="E100">
        <v>1405.6</v>
      </c>
    </row>
    <row r="101" spans="1:5" x14ac:dyDescent="0.3">
      <c r="A101" s="1">
        <v>45029</v>
      </c>
      <c r="B101">
        <v>8821.2099999999991</v>
      </c>
      <c r="C101">
        <v>24</v>
      </c>
      <c r="D101">
        <v>98.95</v>
      </c>
      <c r="E101">
        <v>2374.8000000000002</v>
      </c>
    </row>
    <row r="102" spans="1:5" x14ac:dyDescent="0.3">
      <c r="A102" s="1">
        <v>45030</v>
      </c>
      <c r="B102">
        <v>9025.35</v>
      </c>
      <c r="C102">
        <v>22</v>
      </c>
      <c r="D102">
        <v>102.07</v>
      </c>
      <c r="E102">
        <v>2245.54</v>
      </c>
    </row>
    <row r="103" spans="1:5" x14ac:dyDescent="0.3">
      <c r="A103" s="1">
        <v>45033</v>
      </c>
      <c r="B103">
        <v>9231.67</v>
      </c>
      <c r="C103">
        <v>20</v>
      </c>
      <c r="D103">
        <v>103.16</v>
      </c>
      <c r="E103">
        <v>2063.1999999999998</v>
      </c>
    </row>
    <row r="104" spans="1:5" x14ac:dyDescent="0.3">
      <c r="A104" s="1">
        <v>45034</v>
      </c>
      <c r="B104">
        <v>9439.57</v>
      </c>
      <c r="C104">
        <v>18</v>
      </c>
      <c r="D104">
        <v>103.95</v>
      </c>
      <c r="E104">
        <v>1871.1</v>
      </c>
    </row>
    <row r="105" spans="1:5" x14ac:dyDescent="0.3">
      <c r="A105" s="1">
        <v>45035</v>
      </c>
      <c r="B105">
        <v>9642.73</v>
      </c>
      <c r="C105">
        <v>16</v>
      </c>
      <c r="D105">
        <v>101.58</v>
      </c>
      <c r="E105">
        <v>1625.28</v>
      </c>
    </row>
    <row r="106" spans="1:5" x14ac:dyDescent="0.3">
      <c r="A106" s="1">
        <v>45036</v>
      </c>
      <c r="B106">
        <v>9849.7900000000009</v>
      </c>
      <c r="C106">
        <v>14</v>
      </c>
      <c r="D106">
        <v>103.53</v>
      </c>
      <c r="E106">
        <v>1449.42</v>
      </c>
    </row>
    <row r="107" spans="1:5" x14ac:dyDescent="0.3">
      <c r="A107" s="1">
        <v>45037</v>
      </c>
      <c r="B107">
        <v>9955.89</v>
      </c>
      <c r="C107">
        <v>13</v>
      </c>
      <c r="D107">
        <v>106.1</v>
      </c>
      <c r="E107">
        <v>1379.3</v>
      </c>
    </row>
    <row r="108" spans="1:5" x14ac:dyDescent="0.3">
      <c r="A108" s="1">
        <v>45040</v>
      </c>
      <c r="B108">
        <v>10063.549999999999</v>
      </c>
      <c r="C108">
        <v>12</v>
      </c>
      <c r="D108">
        <v>107.66</v>
      </c>
      <c r="E108">
        <v>1291.92</v>
      </c>
    </row>
    <row r="109" spans="1:5" x14ac:dyDescent="0.3">
      <c r="A109" s="1">
        <v>45041</v>
      </c>
      <c r="B109">
        <v>10168.459999999999</v>
      </c>
      <c r="C109">
        <v>11</v>
      </c>
      <c r="D109">
        <v>104.91</v>
      </c>
      <c r="E109">
        <v>1154.01</v>
      </c>
    </row>
    <row r="110" spans="1:5" x14ac:dyDescent="0.3">
      <c r="A110" s="1">
        <v>45042</v>
      </c>
      <c r="B110">
        <v>10273.5</v>
      </c>
      <c r="C110">
        <v>10</v>
      </c>
      <c r="D110">
        <v>105.04</v>
      </c>
      <c r="E110">
        <v>1050.4000000000001</v>
      </c>
    </row>
    <row r="111" spans="1:5" x14ac:dyDescent="0.3">
      <c r="A111" s="1">
        <v>45043</v>
      </c>
      <c r="B111">
        <v>10381.66</v>
      </c>
      <c r="C111">
        <v>9</v>
      </c>
      <c r="D111">
        <v>108.16</v>
      </c>
      <c r="E111">
        <v>973.44</v>
      </c>
    </row>
    <row r="112" spans="1:5" x14ac:dyDescent="0.3">
      <c r="A112" s="1">
        <v>45044</v>
      </c>
      <c r="B112">
        <v>10489.39</v>
      </c>
      <c r="C112">
        <v>8</v>
      </c>
      <c r="D112">
        <v>107.73</v>
      </c>
      <c r="E112">
        <v>861.84</v>
      </c>
    </row>
    <row r="113" spans="1:5" x14ac:dyDescent="0.3">
      <c r="A113" s="1">
        <v>45047</v>
      </c>
      <c r="B113">
        <v>10594.34</v>
      </c>
      <c r="C113">
        <v>7</v>
      </c>
      <c r="D113">
        <v>104.95</v>
      </c>
      <c r="E113">
        <v>734.65</v>
      </c>
    </row>
    <row r="114" spans="1:5" x14ac:dyDescent="0.3">
      <c r="A114" s="1">
        <v>45048</v>
      </c>
      <c r="B114">
        <v>9579.64</v>
      </c>
      <c r="C114">
        <v>17</v>
      </c>
      <c r="D114">
        <v>101.47</v>
      </c>
      <c r="E114">
        <v>1724.99</v>
      </c>
    </row>
    <row r="115" spans="1:5" x14ac:dyDescent="0.3">
      <c r="A115" s="1">
        <v>45049</v>
      </c>
      <c r="B115">
        <v>9787.1200000000008</v>
      </c>
      <c r="C115">
        <v>15</v>
      </c>
      <c r="D115">
        <v>103.74</v>
      </c>
      <c r="E115">
        <v>1556.1</v>
      </c>
    </row>
    <row r="116" spans="1:5" x14ac:dyDescent="0.3">
      <c r="A116" s="1">
        <v>45050</v>
      </c>
      <c r="B116">
        <v>9891.16</v>
      </c>
      <c r="C116">
        <v>14</v>
      </c>
      <c r="D116">
        <v>104.04</v>
      </c>
      <c r="E116">
        <v>1456.56</v>
      </c>
    </row>
    <row r="117" spans="1:5" x14ac:dyDescent="0.3">
      <c r="A117" s="1">
        <v>45051</v>
      </c>
      <c r="B117">
        <v>9995.43</v>
      </c>
      <c r="C117">
        <v>13</v>
      </c>
      <c r="D117">
        <v>104.27</v>
      </c>
      <c r="E117">
        <v>1355.51</v>
      </c>
    </row>
    <row r="118" spans="1:5" x14ac:dyDescent="0.3">
      <c r="A118" s="1">
        <v>45054</v>
      </c>
      <c r="B118">
        <v>10100.469999999999</v>
      </c>
      <c r="C118">
        <v>12</v>
      </c>
      <c r="D118">
        <v>105.04</v>
      </c>
      <c r="E118">
        <v>1260.48</v>
      </c>
    </row>
    <row r="119" spans="1:5" x14ac:dyDescent="0.3">
      <c r="A119" s="1">
        <v>45055</v>
      </c>
      <c r="B119">
        <v>10205.950000000001</v>
      </c>
      <c r="C119">
        <v>11</v>
      </c>
      <c r="D119">
        <v>105.48</v>
      </c>
      <c r="E119">
        <v>1160.28</v>
      </c>
    </row>
    <row r="120" spans="1:5" x14ac:dyDescent="0.3">
      <c r="A120" s="1">
        <v>45056</v>
      </c>
      <c r="B120">
        <v>10314.049999999999</v>
      </c>
      <c r="C120">
        <v>10</v>
      </c>
      <c r="D120">
        <v>108.1</v>
      </c>
      <c r="E120">
        <v>1081</v>
      </c>
    </row>
    <row r="121" spans="1:5" x14ac:dyDescent="0.3">
      <c r="A121" s="1">
        <v>45057</v>
      </c>
      <c r="B121">
        <v>10425.08</v>
      </c>
      <c r="C121">
        <v>9</v>
      </c>
      <c r="D121">
        <v>111.03</v>
      </c>
      <c r="E121">
        <v>999.27</v>
      </c>
    </row>
    <row r="122" spans="1:5" x14ac:dyDescent="0.3">
      <c r="A122" s="1">
        <v>45058</v>
      </c>
      <c r="B122">
        <v>10537.24</v>
      </c>
      <c r="C122">
        <v>8</v>
      </c>
      <c r="D122">
        <v>112.16</v>
      </c>
      <c r="E122">
        <v>897.28</v>
      </c>
    </row>
    <row r="123" spans="1:5" x14ac:dyDescent="0.3">
      <c r="A123" s="1">
        <v>45061</v>
      </c>
      <c r="B123">
        <v>10648.39</v>
      </c>
      <c r="C123">
        <v>7</v>
      </c>
      <c r="D123">
        <v>111.15</v>
      </c>
      <c r="E123">
        <v>778.05</v>
      </c>
    </row>
    <row r="124" spans="1:5" x14ac:dyDescent="0.3">
      <c r="A124" s="1">
        <v>45062</v>
      </c>
      <c r="B124">
        <v>10759.44</v>
      </c>
      <c r="C124">
        <v>6</v>
      </c>
      <c r="D124">
        <v>111.05</v>
      </c>
      <c r="E124">
        <v>666.3</v>
      </c>
    </row>
    <row r="125" spans="1:5" x14ac:dyDescent="0.3">
      <c r="A125" s="1">
        <v>45063</v>
      </c>
      <c r="B125">
        <v>10874.33</v>
      </c>
      <c r="C125">
        <v>5</v>
      </c>
      <c r="D125">
        <v>114.89</v>
      </c>
      <c r="E125">
        <v>574.45000000000005</v>
      </c>
    </row>
    <row r="126" spans="1:5" x14ac:dyDescent="0.3">
      <c r="A126" s="1">
        <v>45064</v>
      </c>
      <c r="B126">
        <v>10874.33</v>
      </c>
      <c r="C126">
        <v>5</v>
      </c>
      <c r="D126">
        <v>116.69</v>
      </c>
      <c r="E126">
        <v>583.45000000000005</v>
      </c>
    </row>
    <row r="127" spans="1:5" x14ac:dyDescent="0.3">
      <c r="A127" s="1">
        <v>45065</v>
      </c>
      <c r="B127">
        <v>10874.33</v>
      </c>
      <c r="C127">
        <v>5</v>
      </c>
      <c r="D127">
        <v>118.16</v>
      </c>
      <c r="E127">
        <v>590.79999999999995</v>
      </c>
    </row>
    <row r="128" spans="1:5" x14ac:dyDescent="0.3">
      <c r="A128" s="1">
        <v>45068</v>
      </c>
      <c r="B128">
        <v>10874.33</v>
      </c>
      <c r="C128">
        <v>5</v>
      </c>
      <c r="D128">
        <v>116.77</v>
      </c>
      <c r="E128">
        <v>583.85</v>
      </c>
    </row>
    <row r="129" spans="1:5" x14ac:dyDescent="0.3">
      <c r="A129" s="1">
        <v>45069</v>
      </c>
      <c r="B129">
        <v>10874.33</v>
      </c>
      <c r="C129">
        <v>5</v>
      </c>
      <c r="D129">
        <v>114.27</v>
      </c>
      <c r="E129">
        <v>571.35</v>
      </c>
    </row>
    <row r="130" spans="1:5" x14ac:dyDescent="0.3">
      <c r="A130" s="1">
        <v>45070</v>
      </c>
      <c r="B130">
        <v>10874.33</v>
      </c>
      <c r="C130">
        <v>5</v>
      </c>
      <c r="D130">
        <v>115.35</v>
      </c>
      <c r="E130">
        <v>576.75</v>
      </c>
    </row>
    <row r="131" spans="1:5" x14ac:dyDescent="0.3">
      <c r="A131" s="1">
        <v>45071</v>
      </c>
      <c r="B131">
        <v>10874.33</v>
      </c>
      <c r="C131">
        <v>5</v>
      </c>
      <c r="D131">
        <v>116.63</v>
      </c>
      <c r="E131">
        <v>583.15</v>
      </c>
    </row>
    <row r="132" spans="1:5" x14ac:dyDescent="0.3">
      <c r="A132" s="1">
        <v>45072</v>
      </c>
      <c r="B132">
        <v>10874.33</v>
      </c>
      <c r="C132">
        <v>5</v>
      </c>
      <c r="D132">
        <v>116.04</v>
      </c>
      <c r="E132">
        <v>580.20000000000005</v>
      </c>
    </row>
    <row r="133" spans="1:5" x14ac:dyDescent="0.3">
      <c r="A133" s="1">
        <v>45076</v>
      </c>
      <c r="B133">
        <v>10874.33</v>
      </c>
      <c r="C133">
        <v>5</v>
      </c>
      <c r="D133">
        <v>122.37</v>
      </c>
      <c r="E133">
        <v>611.85</v>
      </c>
    </row>
    <row r="134" spans="1:5" x14ac:dyDescent="0.3">
      <c r="A134" s="1">
        <v>45077</v>
      </c>
      <c r="B134">
        <v>10874.33</v>
      </c>
      <c r="C134">
        <v>5</v>
      </c>
      <c r="D134">
        <v>121.45</v>
      </c>
      <c r="E134">
        <v>607.25</v>
      </c>
    </row>
    <row r="135" spans="1:5" x14ac:dyDescent="0.3">
      <c r="A135" s="1">
        <v>45078</v>
      </c>
      <c r="B135">
        <v>10874.33</v>
      </c>
      <c r="C135">
        <v>5</v>
      </c>
      <c r="D135">
        <v>120.69</v>
      </c>
      <c r="E135">
        <v>603.45000000000005</v>
      </c>
    </row>
    <row r="136" spans="1:5" x14ac:dyDescent="0.3">
      <c r="A136" s="1">
        <v>45079</v>
      </c>
      <c r="B136">
        <v>10874.33</v>
      </c>
      <c r="C136">
        <v>5</v>
      </c>
      <c r="D136">
        <v>124.92</v>
      </c>
      <c r="E136">
        <v>624.6</v>
      </c>
    </row>
    <row r="137" spans="1:5" x14ac:dyDescent="0.3">
      <c r="A137" s="1">
        <v>45082</v>
      </c>
      <c r="B137">
        <v>10874.33</v>
      </c>
      <c r="C137">
        <v>5</v>
      </c>
      <c r="D137">
        <v>123.36</v>
      </c>
      <c r="E137">
        <v>616.79999999999995</v>
      </c>
    </row>
    <row r="138" spans="1:5" x14ac:dyDescent="0.3">
      <c r="A138" s="1">
        <v>45083</v>
      </c>
      <c r="B138">
        <v>10874.33</v>
      </c>
      <c r="C138">
        <v>5</v>
      </c>
      <c r="D138">
        <v>125.07</v>
      </c>
      <c r="E138">
        <v>625.35</v>
      </c>
    </row>
    <row r="139" spans="1:5" x14ac:dyDescent="0.3">
      <c r="A139" s="1">
        <v>45084</v>
      </c>
      <c r="B139">
        <v>10874.33</v>
      </c>
      <c r="C139">
        <v>5</v>
      </c>
      <c r="D139">
        <v>127.01</v>
      </c>
      <c r="E139">
        <v>635.04999999999995</v>
      </c>
    </row>
    <row r="140" spans="1:5" x14ac:dyDescent="0.3">
      <c r="A140" s="1">
        <v>45085</v>
      </c>
      <c r="B140">
        <v>10874.33</v>
      </c>
      <c r="C140">
        <v>5</v>
      </c>
      <c r="D140">
        <v>123.01</v>
      </c>
      <c r="E140">
        <v>615.04999999999995</v>
      </c>
    </row>
    <row r="141" spans="1:5" x14ac:dyDescent="0.3">
      <c r="A141" s="1">
        <v>45086</v>
      </c>
      <c r="B141">
        <v>10874.33</v>
      </c>
      <c r="C141">
        <v>5</v>
      </c>
      <c r="D141">
        <v>124.08</v>
      </c>
      <c r="E141">
        <v>620.4</v>
      </c>
    </row>
    <row r="142" spans="1:5" x14ac:dyDescent="0.3">
      <c r="A142" s="1">
        <v>45089</v>
      </c>
      <c r="B142">
        <v>10874.33</v>
      </c>
      <c r="C142">
        <v>5</v>
      </c>
      <c r="D142">
        <v>124.02</v>
      </c>
      <c r="E142">
        <v>620.1</v>
      </c>
    </row>
    <row r="143" spans="1:5" x14ac:dyDescent="0.3">
      <c r="A143" s="1">
        <v>45090</v>
      </c>
      <c r="B143">
        <v>10874.33</v>
      </c>
      <c r="C143">
        <v>5</v>
      </c>
      <c r="D143">
        <v>128.12</v>
      </c>
      <c r="E143">
        <v>640.6</v>
      </c>
    </row>
    <row r="144" spans="1:5" x14ac:dyDescent="0.3">
      <c r="A144" s="1">
        <v>45091</v>
      </c>
      <c r="B144">
        <v>10874.33</v>
      </c>
      <c r="C144">
        <v>5</v>
      </c>
      <c r="D144">
        <v>126.7</v>
      </c>
      <c r="E144">
        <v>633.5</v>
      </c>
    </row>
    <row r="145" spans="1:5" x14ac:dyDescent="0.3">
      <c r="A145" s="1">
        <v>45092</v>
      </c>
      <c r="B145">
        <v>10874.33</v>
      </c>
      <c r="C145">
        <v>5</v>
      </c>
      <c r="D145">
        <v>125.21</v>
      </c>
      <c r="E145">
        <v>626.04999999999995</v>
      </c>
    </row>
    <row r="146" spans="1:5" x14ac:dyDescent="0.3">
      <c r="A146" s="1">
        <v>45093</v>
      </c>
      <c r="B146">
        <v>10874.33</v>
      </c>
      <c r="C146">
        <v>5</v>
      </c>
      <c r="D146">
        <v>127.71</v>
      </c>
      <c r="E146">
        <v>638.54999999999995</v>
      </c>
    </row>
    <row r="147" spans="1:5" x14ac:dyDescent="0.3">
      <c r="A147" s="1">
        <v>45097</v>
      </c>
      <c r="B147">
        <v>10874.33</v>
      </c>
      <c r="C147">
        <v>5</v>
      </c>
      <c r="D147">
        <v>124.97</v>
      </c>
      <c r="E147">
        <v>624.85</v>
      </c>
    </row>
    <row r="148" spans="1:5" x14ac:dyDescent="0.3">
      <c r="A148" s="1">
        <v>45098</v>
      </c>
      <c r="B148">
        <v>10874.33</v>
      </c>
      <c r="C148">
        <v>5</v>
      </c>
      <c r="D148">
        <v>125.64</v>
      </c>
      <c r="E148">
        <v>628.20000000000005</v>
      </c>
    </row>
    <row r="149" spans="1:5" x14ac:dyDescent="0.3">
      <c r="A149" s="1">
        <v>45099</v>
      </c>
      <c r="B149">
        <v>10874.33</v>
      </c>
      <c r="C149">
        <v>5</v>
      </c>
      <c r="D149">
        <v>125.31</v>
      </c>
      <c r="E149">
        <v>626.54999999999995</v>
      </c>
    </row>
    <row r="150" spans="1:5" x14ac:dyDescent="0.3">
      <c r="A150" s="1">
        <v>45100</v>
      </c>
      <c r="B150">
        <v>10874.33</v>
      </c>
      <c r="C150">
        <v>5</v>
      </c>
      <c r="D150">
        <v>129.11000000000001</v>
      </c>
      <c r="E150">
        <v>645.54999999999995</v>
      </c>
    </row>
    <row r="151" spans="1:5" x14ac:dyDescent="0.3">
      <c r="A151" s="1">
        <v>45103</v>
      </c>
      <c r="B151">
        <v>10874.33</v>
      </c>
      <c r="C151">
        <v>5</v>
      </c>
      <c r="D151">
        <v>129.33000000000001</v>
      </c>
      <c r="E151">
        <v>646.65</v>
      </c>
    </row>
    <row r="152" spans="1:5" x14ac:dyDescent="0.3">
      <c r="A152" s="1">
        <v>45104</v>
      </c>
      <c r="B152">
        <v>10874.33</v>
      </c>
      <c r="C152">
        <v>5</v>
      </c>
      <c r="D152">
        <v>128.63</v>
      </c>
      <c r="E152">
        <v>643.15</v>
      </c>
    </row>
    <row r="153" spans="1:5" x14ac:dyDescent="0.3">
      <c r="A153" s="1">
        <v>45105</v>
      </c>
      <c r="B153">
        <v>10874.33</v>
      </c>
      <c r="C153">
        <v>5</v>
      </c>
      <c r="D153">
        <v>128.94</v>
      </c>
      <c r="E153">
        <v>644.70000000000005</v>
      </c>
    </row>
    <row r="154" spans="1:5" x14ac:dyDescent="0.3">
      <c r="A154" s="1">
        <v>45106</v>
      </c>
      <c r="B154">
        <v>10874.33</v>
      </c>
      <c r="C154">
        <v>5</v>
      </c>
      <c r="D154">
        <v>128.77000000000001</v>
      </c>
      <c r="E154">
        <v>643.85</v>
      </c>
    </row>
    <row r="155" spans="1:5" x14ac:dyDescent="0.3">
      <c r="A155" s="1">
        <v>45107</v>
      </c>
      <c r="B155">
        <v>10874.33</v>
      </c>
      <c r="C155">
        <v>5</v>
      </c>
      <c r="D155">
        <v>129.47</v>
      </c>
      <c r="E155">
        <v>647.35</v>
      </c>
    </row>
    <row r="156" spans="1:5" x14ac:dyDescent="0.3">
      <c r="A156" s="1">
        <v>45110</v>
      </c>
      <c r="B156">
        <v>10874.33</v>
      </c>
      <c r="C156">
        <v>5</v>
      </c>
      <c r="D156">
        <v>130.82</v>
      </c>
      <c r="E156">
        <v>654.1</v>
      </c>
    </row>
    <row r="157" spans="1:5" x14ac:dyDescent="0.3">
      <c r="A157" s="1">
        <v>45112</v>
      </c>
      <c r="B157">
        <v>10874.33</v>
      </c>
      <c r="C157">
        <v>5</v>
      </c>
      <c r="D157">
        <v>130.24</v>
      </c>
      <c r="E157">
        <v>651.20000000000005</v>
      </c>
    </row>
    <row r="158" spans="1:5" x14ac:dyDescent="0.3">
      <c r="A158" s="1">
        <v>45113</v>
      </c>
      <c r="B158">
        <v>10874.33</v>
      </c>
      <c r="C158">
        <v>5</v>
      </c>
      <c r="D158">
        <v>128.25</v>
      </c>
      <c r="E158">
        <v>641.25</v>
      </c>
    </row>
    <row r="159" spans="1:5" x14ac:dyDescent="0.3">
      <c r="A159" s="1">
        <v>45114</v>
      </c>
      <c r="B159">
        <v>10874.33</v>
      </c>
      <c r="C159">
        <v>5</v>
      </c>
      <c r="D159">
        <v>128.59</v>
      </c>
      <c r="E159">
        <v>642.95000000000005</v>
      </c>
    </row>
    <row r="160" spans="1:5" x14ac:dyDescent="0.3">
      <c r="A160" s="1">
        <v>45117</v>
      </c>
      <c r="B160">
        <v>10874.33</v>
      </c>
      <c r="C160">
        <v>5</v>
      </c>
      <c r="D160">
        <v>129.07</v>
      </c>
      <c r="E160">
        <v>645.35</v>
      </c>
    </row>
    <row r="161" spans="1:5" x14ac:dyDescent="0.3">
      <c r="A161" s="1">
        <v>45118</v>
      </c>
      <c r="B161">
        <v>9724.58</v>
      </c>
      <c r="C161">
        <v>14</v>
      </c>
      <c r="D161">
        <v>127.75</v>
      </c>
      <c r="E161">
        <v>1788.5</v>
      </c>
    </row>
    <row r="162" spans="1:5" x14ac:dyDescent="0.3">
      <c r="A162" s="1">
        <v>45119</v>
      </c>
      <c r="B162">
        <v>9854.89</v>
      </c>
      <c r="C162">
        <v>13</v>
      </c>
      <c r="D162">
        <v>130.31</v>
      </c>
      <c r="E162">
        <v>1694.03</v>
      </c>
    </row>
    <row r="163" spans="1:5" x14ac:dyDescent="0.3">
      <c r="A163" s="1">
        <v>45120</v>
      </c>
      <c r="B163">
        <v>9988.93</v>
      </c>
      <c r="C163">
        <v>12</v>
      </c>
      <c r="D163">
        <v>134.04</v>
      </c>
      <c r="E163">
        <v>1608.48</v>
      </c>
    </row>
    <row r="164" spans="1:5" x14ac:dyDescent="0.3">
      <c r="A164" s="1">
        <v>45121</v>
      </c>
      <c r="B164">
        <v>10122.99</v>
      </c>
      <c r="C164">
        <v>11</v>
      </c>
      <c r="D164">
        <v>134.06</v>
      </c>
      <c r="E164">
        <v>1474.66</v>
      </c>
    </row>
    <row r="165" spans="1:5" x14ac:dyDescent="0.3">
      <c r="A165" s="1">
        <v>45124</v>
      </c>
      <c r="B165">
        <v>10257.549999999999</v>
      </c>
      <c r="C165">
        <v>10</v>
      </c>
      <c r="D165">
        <v>134.56</v>
      </c>
      <c r="E165">
        <v>1345.6</v>
      </c>
    </row>
    <row r="166" spans="1:5" x14ac:dyDescent="0.3">
      <c r="A166" s="1">
        <v>45125</v>
      </c>
      <c r="B166">
        <v>10390.26</v>
      </c>
      <c r="C166">
        <v>9</v>
      </c>
      <c r="D166">
        <v>132.71</v>
      </c>
      <c r="E166">
        <v>1194.3900000000001</v>
      </c>
    </row>
    <row r="167" spans="1:5" x14ac:dyDescent="0.3">
      <c r="A167" s="1">
        <v>45126</v>
      </c>
      <c r="B167">
        <v>10523.65</v>
      </c>
      <c r="C167">
        <v>8</v>
      </c>
      <c r="D167">
        <v>133.38999999999999</v>
      </c>
      <c r="E167">
        <v>1067.1199999999999</v>
      </c>
    </row>
    <row r="168" spans="1:5" x14ac:dyDescent="0.3">
      <c r="A168" s="1">
        <v>45127</v>
      </c>
      <c r="B168">
        <v>10657.72</v>
      </c>
      <c r="C168">
        <v>7</v>
      </c>
      <c r="D168">
        <v>134.07</v>
      </c>
      <c r="E168">
        <v>938.49</v>
      </c>
    </row>
    <row r="169" spans="1:5" x14ac:dyDescent="0.3">
      <c r="A169" s="1">
        <v>45128</v>
      </c>
      <c r="B169">
        <v>10789.06</v>
      </c>
      <c r="C169">
        <v>6</v>
      </c>
      <c r="D169">
        <v>131.34</v>
      </c>
      <c r="E169">
        <v>788.04</v>
      </c>
    </row>
    <row r="170" spans="1:5" x14ac:dyDescent="0.3">
      <c r="A170" s="1">
        <v>45131</v>
      </c>
      <c r="B170">
        <v>9746.58</v>
      </c>
      <c r="C170">
        <v>14</v>
      </c>
      <c r="D170">
        <v>130.31</v>
      </c>
      <c r="E170">
        <v>1824.34</v>
      </c>
    </row>
    <row r="171" spans="1:5" x14ac:dyDescent="0.3">
      <c r="A171" s="1">
        <v>45132</v>
      </c>
      <c r="B171">
        <v>8712.1</v>
      </c>
      <c r="C171">
        <v>22</v>
      </c>
      <c r="D171">
        <v>129.31</v>
      </c>
      <c r="E171">
        <v>2844.82</v>
      </c>
    </row>
    <row r="172" spans="1:5" x14ac:dyDescent="0.3">
      <c r="A172" s="1">
        <v>45133</v>
      </c>
      <c r="B172">
        <v>7826.53</v>
      </c>
      <c r="C172">
        <v>29</v>
      </c>
      <c r="D172">
        <v>126.51</v>
      </c>
      <c r="E172">
        <v>3668.79</v>
      </c>
    </row>
    <row r="173" spans="1:5" x14ac:dyDescent="0.3">
      <c r="A173" s="1">
        <v>45134</v>
      </c>
      <c r="B173">
        <v>8219.5300000000007</v>
      </c>
      <c r="C173">
        <v>26</v>
      </c>
      <c r="D173">
        <v>131</v>
      </c>
      <c r="E173">
        <v>3406</v>
      </c>
    </row>
    <row r="174" spans="1:5" x14ac:dyDescent="0.3">
      <c r="A174" s="1">
        <v>45135</v>
      </c>
      <c r="B174">
        <v>7441.39</v>
      </c>
      <c r="C174">
        <v>32</v>
      </c>
      <c r="D174">
        <v>129.69</v>
      </c>
      <c r="E174">
        <v>4150.08</v>
      </c>
    </row>
    <row r="175" spans="1:5" x14ac:dyDescent="0.3">
      <c r="A175" s="1">
        <v>45138</v>
      </c>
      <c r="B175">
        <v>7840.99</v>
      </c>
      <c r="C175">
        <v>29</v>
      </c>
      <c r="D175">
        <v>133.19999999999999</v>
      </c>
      <c r="E175">
        <v>3862.8</v>
      </c>
    </row>
    <row r="176" spans="1:5" x14ac:dyDescent="0.3">
      <c r="A176" s="1">
        <v>45139</v>
      </c>
      <c r="B176">
        <v>8241.64</v>
      </c>
      <c r="C176">
        <v>26</v>
      </c>
      <c r="D176">
        <v>133.55000000000001</v>
      </c>
      <c r="E176">
        <v>3472.3</v>
      </c>
    </row>
    <row r="177" spans="1:5" x14ac:dyDescent="0.3">
      <c r="A177" s="1">
        <v>45140</v>
      </c>
      <c r="B177">
        <v>7460.74</v>
      </c>
      <c r="C177">
        <v>32</v>
      </c>
      <c r="D177">
        <v>130.15</v>
      </c>
      <c r="E177">
        <v>4164.8</v>
      </c>
    </row>
    <row r="178" spans="1:5" x14ac:dyDescent="0.3">
      <c r="A178" s="1">
        <v>45141</v>
      </c>
      <c r="B178">
        <v>6695.86</v>
      </c>
      <c r="C178">
        <v>38</v>
      </c>
      <c r="D178">
        <v>127.48</v>
      </c>
      <c r="E178">
        <v>4844.24</v>
      </c>
    </row>
    <row r="179" spans="1:5" x14ac:dyDescent="0.3">
      <c r="A179" s="1">
        <v>45142</v>
      </c>
      <c r="B179">
        <v>7260.1</v>
      </c>
      <c r="C179">
        <v>34</v>
      </c>
      <c r="D179">
        <v>141.06</v>
      </c>
      <c r="E179">
        <v>4796.04</v>
      </c>
    </row>
    <row r="180" spans="1:5" x14ac:dyDescent="0.3">
      <c r="A180" s="1">
        <v>45145</v>
      </c>
      <c r="B180">
        <v>7683.07</v>
      </c>
      <c r="C180">
        <v>31</v>
      </c>
      <c r="D180">
        <v>140.99</v>
      </c>
      <c r="E180">
        <v>4370.6899999999996</v>
      </c>
    </row>
    <row r="181" spans="1:5" x14ac:dyDescent="0.3">
      <c r="A181" s="1">
        <v>45146</v>
      </c>
      <c r="B181">
        <v>8104.93</v>
      </c>
      <c r="C181">
        <v>28</v>
      </c>
      <c r="D181">
        <v>140.62</v>
      </c>
      <c r="E181">
        <v>3937.36</v>
      </c>
    </row>
    <row r="182" spans="1:5" x14ac:dyDescent="0.3">
      <c r="A182" s="1">
        <v>45147</v>
      </c>
      <c r="B182">
        <v>8524.84</v>
      </c>
      <c r="C182">
        <v>25</v>
      </c>
      <c r="D182">
        <v>139.97</v>
      </c>
      <c r="E182">
        <v>3499.25</v>
      </c>
    </row>
    <row r="183" spans="1:5" x14ac:dyDescent="0.3">
      <c r="A183" s="1">
        <v>45148</v>
      </c>
      <c r="B183">
        <v>8802.98</v>
      </c>
      <c r="C183">
        <v>23</v>
      </c>
      <c r="D183">
        <v>139.07</v>
      </c>
      <c r="E183">
        <v>3198.61</v>
      </c>
    </row>
    <row r="184" spans="1:5" x14ac:dyDescent="0.3">
      <c r="A184" s="1">
        <v>45149</v>
      </c>
      <c r="B184">
        <v>9077.7800000000007</v>
      </c>
      <c r="C184">
        <v>21</v>
      </c>
      <c r="D184">
        <v>137.4</v>
      </c>
      <c r="E184">
        <v>2885.4</v>
      </c>
    </row>
    <row r="185" spans="1:5" x14ac:dyDescent="0.3">
      <c r="A185" s="1">
        <v>45152</v>
      </c>
      <c r="B185">
        <v>9354.3799999999992</v>
      </c>
      <c r="C185">
        <v>19</v>
      </c>
      <c r="D185">
        <v>138.30000000000001</v>
      </c>
      <c r="E185">
        <v>2627.7</v>
      </c>
    </row>
    <row r="186" spans="1:5" x14ac:dyDescent="0.3">
      <c r="A186" s="1">
        <v>45153</v>
      </c>
      <c r="B186">
        <v>9634.48</v>
      </c>
      <c r="C186">
        <v>17</v>
      </c>
      <c r="D186">
        <v>140.05000000000001</v>
      </c>
      <c r="E186">
        <v>2380.85</v>
      </c>
    </row>
    <row r="187" spans="1:5" x14ac:dyDescent="0.3">
      <c r="A187" s="1">
        <v>45154</v>
      </c>
      <c r="B187">
        <v>9908.86</v>
      </c>
      <c r="C187">
        <v>15</v>
      </c>
      <c r="D187">
        <v>137.19</v>
      </c>
      <c r="E187">
        <v>2057.85</v>
      </c>
    </row>
    <row r="188" spans="1:5" x14ac:dyDescent="0.3">
      <c r="A188" s="1">
        <v>45155</v>
      </c>
      <c r="B188">
        <v>10044.32</v>
      </c>
      <c r="C188">
        <v>14</v>
      </c>
      <c r="D188">
        <v>135.46</v>
      </c>
      <c r="E188">
        <v>1896.44</v>
      </c>
    </row>
    <row r="189" spans="1:5" x14ac:dyDescent="0.3">
      <c r="A189" s="1">
        <v>45156</v>
      </c>
      <c r="B189">
        <v>8991.36</v>
      </c>
      <c r="C189">
        <v>22</v>
      </c>
      <c r="D189">
        <v>131.62</v>
      </c>
      <c r="E189">
        <v>2895.64</v>
      </c>
    </row>
    <row r="190" spans="1:5" x14ac:dyDescent="0.3">
      <c r="A190" s="1">
        <v>45159</v>
      </c>
      <c r="B190">
        <v>8055.18</v>
      </c>
      <c r="C190">
        <v>29</v>
      </c>
      <c r="D190">
        <v>133.74</v>
      </c>
      <c r="E190">
        <v>3878.46</v>
      </c>
    </row>
    <row r="191" spans="1:5" x14ac:dyDescent="0.3">
      <c r="A191" s="1">
        <v>45160</v>
      </c>
      <c r="B191">
        <v>8460.42</v>
      </c>
      <c r="C191">
        <v>26</v>
      </c>
      <c r="D191">
        <v>135.08000000000001</v>
      </c>
      <c r="E191">
        <v>3512.08</v>
      </c>
    </row>
    <row r="192" spans="1:5" x14ac:dyDescent="0.3">
      <c r="A192" s="1">
        <v>45161</v>
      </c>
      <c r="B192">
        <v>7653.42</v>
      </c>
      <c r="C192">
        <v>32</v>
      </c>
      <c r="D192">
        <v>134.5</v>
      </c>
      <c r="E192">
        <v>4304</v>
      </c>
    </row>
    <row r="193" spans="1:5" x14ac:dyDescent="0.3">
      <c r="A193" s="1">
        <v>45162</v>
      </c>
      <c r="B193">
        <v>8062.62</v>
      </c>
      <c r="C193">
        <v>29</v>
      </c>
      <c r="D193">
        <v>136.4</v>
      </c>
      <c r="E193">
        <v>3955.6</v>
      </c>
    </row>
    <row r="194" spans="1:5" x14ac:dyDescent="0.3">
      <c r="A194" s="1">
        <v>45163</v>
      </c>
      <c r="B194">
        <v>7267.8</v>
      </c>
      <c r="C194">
        <v>35</v>
      </c>
      <c r="D194">
        <v>132.47</v>
      </c>
      <c r="E194">
        <v>4636.45</v>
      </c>
    </row>
    <row r="195" spans="1:5" x14ac:dyDescent="0.3">
      <c r="A195" s="1">
        <v>45166</v>
      </c>
      <c r="B195">
        <v>6598.9</v>
      </c>
      <c r="C195">
        <v>40</v>
      </c>
      <c r="D195">
        <v>133.78</v>
      </c>
      <c r="E195">
        <v>5351.2</v>
      </c>
    </row>
    <row r="196" spans="1:5" x14ac:dyDescent="0.3">
      <c r="A196" s="1">
        <v>45167</v>
      </c>
      <c r="B196">
        <v>5932</v>
      </c>
      <c r="C196">
        <v>45</v>
      </c>
      <c r="D196">
        <v>133.38</v>
      </c>
      <c r="E196">
        <v>6002.1</v>
      </c>
    </row>
    <row r="197" spans="1:5" x14ac:dyDescent="0.3">
      <c r="A197" s="1">
        <v>45168</v>
      </c>
      <c r="B197">
        <v>5392.28</v>
      </c>
      <c r="C197">
        <v>49</v>
      </c>
      <c r="D197">
        <v>134.93</v>
      </c>
      <c r="E197">
        <v>6611.57</v>
      </c>
    </row>
    <row r="198" spans="1:5" x14ac:dyDescent="0.3">
      <c r="A198" s="1">
        <v>45169</v>
      </c>
      <c r="B198">
        <v>4852.04</v>
      </c>
      <c r="C198">
        <v>53</v>
      </c>
      <c r="D198">
        <v>135.06</v>
      </c>
      <c r="E198">
        <v>7158.18</v>
      </c>
    </row>
    <row r="199" spans="1:5" x14ac:dyDescent="0.3">
      <c r="A199" s="1">
        <v>45170</v>
      </c>
      <c r="B199">
        <v>5549.34</v>
      </c>
      <c r="C199">
        <v>48</v>
      </c>
      <c r="D199">
        <v>139.46</v>
      </c>
      <c r="E199">
        <v>6694.08</v>
      </c>
    </row>
    <row r="200" spans="1:5" x14ac:dyDescent="0.3">
      <c r="A200" s="1">
        <v>45174</v>
      </c>
      <c r="B200">
        <v>6237.99</v>
      </c>
      <c r="C200">
        <v>43</v>
      </c>
      <c r="D200">
        <v>137.72999999999999</v>
      </c>
      <c r="E200">
        <v>5922.39</v>
      </c>
    </row>
    <row r="201" spans="1:5" x14ac:dyDescent="0.3">
      <c r="A201" s="1">
        <v>45175</v>
      </c>
      <c r="B201">
        <v>6783.27</v>
      </c>
      <c r="C201">
        <v>39</v>
      </c>
      <c r="D201">
        <v>136.32</v>
      </c>
      <c r="E201">
        <v>5316.48</v>
      </c>
    </row>
    <row r="202" spans="1:5" x14ac:dyDescent="0.3">
      <c r="A202" s="1">
        <v>45176</v>
      </c>
      <c r="B202">
        <v>6113.77</v>
      </c>
      <c r="C202">
        <v>44</v>
      </c>
      <c r="D202">
        <v>133.9</v>
      </c>
      <c r="E202">
        <v>5891.6</v>
      </c>
    </row>
    <row r="203" spans="1:5" x14ac:dyDescent="0.3">
      <c r="A203" s="1">
        <v>45177</v>
      </c>
      <c r="B203">
        <v>6661.21</v>
      </c>
      <c r="C203">
        <v>40</v>
      </c>
      <c r="D203">
        <v>136.86000000000001</v>
      </c>
      <c r="E203">
        <v>5474.4</v>
      </c>
    </row>
    <row r="204" spans="1:5" x14ac:dyDescent="0.3">
      <c r="A204" s="1">
        <v>45180</v>
      </c>
      <c r="B204">
        <v>7216.21</v>
      </c>
      <c r="C204">
        <v>36</v>
      </c>
      <c r="D204">
        <v>138.75</v>
      </c>
      <c r="E204">
        <v>4995</v>
      </c>
    </row>
    <row r="205" spans="1:5" x14ac:dyDescent="0.3">
      <c r="A205" s="1">
        <v>45181</v>
      </c>
      <c r="B205">
        <v>7785.49</v>
      </c>
      <c r="C205">
        <v>32</v>
      </c>
      <c r="D205">
        <v>142.32</v>
      </c>
      <c r="E205">
        <v>4554.24</v>
      </c>
    </row>
    <row r="206" spans="1:5" x14ac:dyDescent="0.3">
      <c r="A206" s="1">
        <v>45182</v>
      </c>
      <c r="B206">
        <v>8208.34</v>
      </c>
      <c r="C206">
        <v>29</v>
      </c>
      <c r="D206">
        <v>140.94999999999999</v>
      </c>
      <c r="E206">
        <v>4087.55</v>
      </c>
    </row>
    <row r="207" spans="1:5" x14ac:dyDescent="0.3">
      <c r="A207" s="1">
        <v>45183</v>
      </c>
      <c r="B207">
        <v>8643.58</v>
      </c>
      <c r="C207">
        <v>26</v>
      </c>
      <c r="D207">
        <v>145.08000000000001</v>
      </c>
      <c r="E207">
        <v>3772.08</v>
      </c>
    </row>
    <row r="208" spans="1:5" x14ac:dyDescent="0.3">
      <c r="A208" s="1">
        <v>45184</v>
      </c>
      <c r="B208">
        <v>9071.65</v>
      </c>
      <c r="C208">
        <v>23</v>
      </c>
      <c r="D208">
        <v>142.69</v>
      </c>
      <c r="E208">
        <v>3281.87</v>
      </c>
    </row>
    <row r="209" spans="1:5" x14ac:dyDescent="0.3">
      <c r="A209" s="1">
        <v>45187</v>
      </c>
      <c r="B209">
        <v>9352.61</v>
      </c>
      <c r="C209">
        <v>21</v>
      </c>
      <c r="D209">
        <v>140.47999999999999</v>
      </c>
      <c r="E209">
        <v>2950.08</v>
      </c>
    </row>
    <row r="210" spans="1:5" x14ac:dyDescent="0.3">
      <c r="A210" s="1">
        <v>45188</v>
      </c>
      <c r="B210">
        <v>9630.01</v>
      </c>
      <c r="C210">
        <v>19</v>
      </c>
      <c r="D210">
        <v>138.69999999999999</v>
      </c>
      <c r="E210">
        <v>2635.3</v>
      </c>
    </row>
    <row r="211" spans="1:5" x14ac:dyDescent="0.3">
      <c r="A211" s="1">
        <v>45189</v>
      </c>
      <c r="B211">
        <v>9907.11</v>
      </c>
      <c r="C211">
        <v>17</v>
      </c>
      <c r="D211">
        <v>138.55000000000001</v>
      </c>
      <c r="E211">
        <v>2355.35</v>
      </c>
    </row>
    <row r="212" spans="1:5" x14ac:dyDescent="0.3">
      <c r="A212" s="1">
        <v>45190</v>
      </c>
      <c r="B212">
        <v>8851.59</v>
      </c>
      <c r="C212">
        <v>25</v>
      </c>
      <c r="D212">
        <v>131.94</v>
      </c>
      <c r="E212">
        <v>3298.5</v>
      </c>
    </row>
    <row r="213" spans="1:5" x14ac:dyDescent="0.3">
      <c r="A213" s="1">
        <v>45191</v>
      </c>
      <c r="B213">
        <v>7933.82</v>
      </c>
      <c r="C213">
        <v>32</v>
      </c>
      <c r="D213">
        <v>131.11000000000001</v>
      </c>
      <c r="E213">
        <v>4195.5200000000004</v>
      </c>
    </row>
    <row r="214" spans="1:5" x14ac:dyDescent="0.3">
      <c r="A214" s="1">
        <v>45194</v>
      </c>
      <c r="B214">
        <v>7157.66</v>
      </c>
      <c r="C214">
        <v>38</v>
      </c>
      <c r="D214">
        <v>129.36000000000001</v>
      </c>
      <c r="E214">
        <v>4915.68</v>
      </c>
    </row>
    <row r="215" spans="1:5" x14ac:dyDescent="0.3">
      <c r="A215" s="1">
        <v>45195</v>
      </c>
      <c r="B215">
        <v>6376.94</v>
      </c>
      <c r="C215">
        <v>44</v>
      </c>
      <c r="D215">
        <v>130.12</v>
      </c>
      <c r="E215">
        <v>5725.28</v>
      </c>
    </row>
    <row r="216" spans="1:5" x14ac:dyDescent="0.3">
      <c r="A216" s="1">
        <v>45196</v>
      </c>
      <c r="B216">
        <v>5748.14</v>
      </c>
      <c r="C216">
        <v>49</v>
      </c>
      <c r="D216">
        <v>125.76</v>
      </c>
      <c r="E216">
        <v>6162.24</v>
      </c>
    </row>
    <row r="217" spans="1:5" x14ac:dyDescent="0.3">
      <c r="A217" s="1">
        <v>45197</v>
      </c>
      <c r="B217">
        <v>5127.9399999999996</v>
      </c>
      <c r="C217">
        <v>54</v>
      </c>
      <c r="D217">
        <v>124.04</v>
      </c>
      <c r="E217">
        <v>6698.16</v>
      </c>
    </row>
    <row r="218" spans="1:5" x14ac:dyDescent="0.3">
      <c r="A218" s="1">
        <v>45198</v>
      </c>
      <c r="B218">
        <v>4615.1400000000003</v>
      </c>
      <c r="C218">
        <v>58</v>
      </c>
      <c r="D218">
        <v>128.19999999999999</v>
      </c>
      <c r="E218">
        <v>7435.6</v>
      </c>
    </row>
    <row r="219" spans="1:5" x14ac:dyDescent="0.3">
      <c r="A219" s="1">
        <v>45201</v>
      </c>
      <c r="B219">
        <v>4106.0200000000004</v>
      </c>
      <c r="C219">
        <v>62</v>
      </c>
      <c r="D219">
        <v>127.28</v>
      </c>
      <c r="E219">
        <v>7891.36</v>
      </c>
    </row>
    <row r="220" spans="1:5" x14ac:dyDescent="0.3">
      <c r="A220" s="1">
        <v>45202</v>
      </c>
      <c r="B220">
        <v>3721.84</v>
      </c>
      <c r="C220">
        <v>65</v>
      </c>
      <c r="D220">
        <v>128.06</v>
      </c>
      <c r="E220">
        <v>8323.9</v>
      </c>
    </row>
    <row r="221" spans="1:5" x14ac:dyDescent="0.3">
      <c r="A221" s="1">
        <v>45203</v>
      </c>
      <c r="B221">
        <v>3343.66</v>
      </c>
      <c r="C221">
        <v>68</v>
      </c>
      <c r="D221">
        <v>126.06</v>
      </c>
      <c r="E221">
        <v>8572.08</v>
      </c>
    </row>
    <row r="222" spans="1:5" x14ac:dyDescent="0.3">
      <c r="A222" s="1">
        <v>45204</v>
      </c>
      <c r="B222">
        <v>2963.53</v>
      </c>
      <c r="C222">
        <v>71</v>
      </c>
      <c r="D222">
        <v>126.71</v>
      </c>
      <c r="E222">
        <v>8996.41</v>
      </c>
    </row>
    <row r="223" spans="1:5" x14ac:dyDescent="0.3">
      <c r="A223" s="1">
        <v>45205</v>
      </c>
      <c r="B223">
        <v>2715.21</v>
      </c>
      <c r="C223">
        <v>73</v>
      </c>
      <c r="D223">
        <v>124.16</v>
      </c>
      <c r="E223">
        <v>9063.68</v>
      </c>
    </row>
    <row r="224" spans="1:5" x14ac:dyDescent="0.3">
      <c r="A224" s="1">
        <v>45208</v>
      </c>
      <c r="B224">
        <v>2462.77</v>
      </c>
      <c r="C224">
        <v>75</v>
      </c>
      <c r="D224">
        <v>126.22</v>
      </c>
      <c r="E224">
        <v>9466.5</v>
      </c>
    </row>
    <row r="225" spans="1:5" x14ac:dyDescent="0.3">
      <c r="A225" s="1">
        <v>45209</v>
      </c>
      <c r="B225">
        <v>2205.13</v>
      </c>
      <c r="C225">
        <v>77</v>
      </c>
      <c r="D225">
        <v>128.82</v>
      </c>
      <c r="E225">
        <v>9919.14</v>
      </c>
    </row>
    <row r="226" spans="1:5" x14ac:dyDescent="0.3">
      <c r="A226" s="1">
        <v>45210</v>
      </c>
      <c r="B226">
        <v>1945.65</v>
      </c>
      <c r="C226">
        <v>79</v>
      </c>
      <c r="D226">
        <v>129.74</v>
      </c>
      <c r="E226">
        <v>10249.459999999999</v>
      </c>
    </row>
    <row r="227" spans="1:5" x14ac:dyDescent="0.3">
      <c r="A227" s="1">
        <v>45211</v>
      </c>
      <c r="B227">
        <v>3003.01</v>
      </c>
      <c r="C227">
        <v>71</v>
      </c>
      <c r="D227">
        <v>132.16999999999999</v>
      </c>
      <c r="E227">
        <v>9384.07</v>
      </c>
    </row>
    <row r="228" spans="1:5" x14ac:dyDescent="0.3">
      <c r="A228" s="1">
        <v>45212</v>
      </c>
      <c r="B228">
        <v>3933.87</v>
      </c>
      <c r="C228">
        <v>64</v>
      </c>
      <c r="D228">
        <v>132.97999999999999</v>
      </c>
      <c r="E228">
        <v>8510.7199999999993</v>
      </c>
    </row>
    <row r="229" spans="1:5" x14ac:dyDescent="0.3">
      <c r="A229" s="1">
        <v>45215</v>
      </c>
      <c r="B229">
        <v>4718.01</v>
      </c>
      <c r="C229">
        <v>58</v>
      </c>
      <c r="D229">
        <v>130.69</v>
      </c>
      <c r="E229">
        <v>7580.02</v>
      </c>
    </row>
    <row r="230" spans="1:5" x14ac:dyDescent="0.3">
      <c r="A230" s="1">
        <v>45216</v>
      </c>
      <c r="B230">
        <v>5500.35</v>
      </c>
      <c r="C230">
        <v>52</v>
      </c>
      <c r="D230">
        <v>130.38999999999999</v>
      </c>
      <c r="E230">
        <v>6780.28</v>
      </c>
    </row>
    <row r="231" spans="1:5" x14ac:dyDescent="0.3">
      <c r="A231" s="1">
        <v>45217</v>
      </c>
      <c r="B231">
        <v>6149.85</v>
      </c>
      <c r="C231">
        <v>47</v>
      </c>
      <c r="D231">
        <v>129.9</v>
      </c>
      <c r="E231">
        <v>6105.3</v>
      </c>
    </row>
    <row r="232" spans="1:5" x14ac:dyDescent="0.3">
      <c r="A232" s="1">
        <v>45218</v>
      </c>
      <c r="B232">
        <v>6802.7</v>
      </c>
      <c r="C232">
        <v>42</v>
      </c>
      <c r="D232">
        <v>130.57</v>
      </c>
      <c r="E232">
        <v>5483.94</v>
      </c>
    </row>
    <row r="233" spans="1:5" x14ac:dyDescent="0.3">
      <c r="A233" s="1">
        <v>45219</v>
      </c>
      <c r="B233">
        <v>6162.45</v>
      </c>
      <c r="C233">
        <v>47</v>
      </c>
      <c r="D233">
        <v>128.05000000000001</v>
      </c>
      <c r="E233">
        <v>6018.35</v>
      </c>
    </row>
    <row r="234" spans="1:5" x14ac:dyDescent="0.3">
      <c r="A234" s="1">
        <v>45222</v>
      </c>
      <c r="B234">
        <v>5539.3</v>
      </c>
      <c r="C234">
        <v>52</v>
      </c>
      <c r="D234">
        <v>124.63</v>
      </c>
      <c r="E234">
        <v>6480.76</v>
      </c>
    </row>
    <row r="235" spans="1:5" x14ac:dyDescent="0.3">
      <c r="A235" s="1">
        <v>45223</v>
      </c>
      <c r="B235">
        <v>5028.34</v>
      </c>
      <c r="C235">
        <v>56</v>
      </c>
      <c r="D235">
        <v>127.74</v>
      </c>
      <c r="E235">
        <v>7153.44</v>
      </c>
    </row>
    <row r="236" spans="1:5" x14ac:dyDescent="0.3">
      <c r="A236" s="1">
        <v>45224</v>
      </c>
      <c r="B236">
        <v>4524.18</v>
      </c>
      <c r="C236">
        <v>60</v>
      </c>
      <c r="D236">
        <v>126.04</v>
      </c>
      <c r="E236">
        <v>7562.4</v>
      </c>
    </row>
    <row r="237" spans="1:5" x14ac:dyDescent="0.3">
      <c r="A237" s="1">
        <v>45225</v>
      </c>
      <c r="B237">
        <v>4041.66</v>
      </c>
      <c r="C237">
        <v>64</v>
      </c>
      <c r="D237">
        <v>120.63</v>
      </c>
      <c r="E237">
        <v>7720.32</v>
      </c>
    </row>
    <row r="238" spans="1:5" x14ac:dyDescent="0.3">
      <c r="A238" s="1">
        <v>45226</v>
      </c>
      <c r="B238">
        <v>3663.06</v>
      </c>
      <c r="C238">
        <v>67</v>
      </c>
      <c r="D238">
        <v>126.2</v>
      </c>
      <c r="E238">
        <v>8455.4</v>
      </c>
    </row>
    <row r="239" spans="1:5" x14ac:dyDescent="0.3">
      <c r="A239" s="1">
        <v>45229</v>
      </c>
      <c r="B239">
        <v>4571.1000000000004</v>
      </c>
      <c r="C239">
        <v>60</v>
      </c>
      <c r="D239">
        <v>129.72</v>
      </c>
      <c r="E239">
        <v>7783.2</v>
      </c>
    </row>
    <row r="240" spans="1:5" x14ac:dyDescent="0.3">
      <c r="A240" s="1">
        <v>45230</v>
      </c>
      <c r="B240">
        <v>5367.6</v>
      </c>
      <c r="C240">
        <v>54</v>
      </c>
      <c r="D240">
        <v>132.75</v>
      </c>
      <c r="E240">
        <v>7168.5</v>
      </c>
    </row>
    <row r="241" spans="1:5" x14ac:dyDescent="0.3">
      <c r="A241" s="1">
        <v>45231</v>
      </c>
      <c r="B241">
        <v>6037.4</v>
      </c>
      <c r="C241">
        <v>49</v>
      </c>
      <c r="D241">
        <v>133.96</v>
      </c>
      <c r="E241">
        <v>6564.04</v>
      </c>
    </row>
    <row r="242" spans="1:5" x14ac:dyDescent="0.3">
      <c r="A242" s="1">
        <v>45232</v>
      </c>
      <c r="B242">
        <v>6731.05</v>
      </c>
      <c r="C242">
        <v>44</v>
      </c>
      <c r="D242">
        <v>138.72999999999999</v>
      </c>
      <c r="E242">
        <v>6104.12</v>
      </c>
    </row>
    <row r="243" spans="1:5" x14ac:dyDescent="0.3">
      <c r="A243" s="1">
        <v>45233</v>
      </c>
      <c r="B243">
        <v>7287.01</v>
      </c>
      <c r="C243">
        <v>40</v>
      </c>
      <c r="D243">
        <v>138.99</v>
      </c>
      <c r="E243">
        <v>5559.6</v>
      </c>
    </row>
    <row r="244" spans="1:5" x14ac:dyDescent="0.3">
      <c r="A244" s="1">
        <v>45236</v>
      </c>
      <c r="B244">
        <v>7842.05</v>
      </c>
      <c r="C244">
        <v>36</v>
      </c>
      <c r="D244">
        <v>138.76</v>
      </c>
      <c r="E244">
        <v>4995.3599999999997</v>
      </c>
    </row>
    <row r="245" spans="1:5" x14ac:dyDescent="0.3">
      <c r="A245" s="1">
        <v>45237</v>
      </c>
      <c r="B245">
        <v>8404.25</v>
      </c>
      <c r="C245">
        <v>32</v>
      </c>
      <c r="D245">
        <v>140.55000000000001</v>
      </c>
      <c r="E245">
        <v>4497.6000000000004</v>
      </c>
    </row>
    <row r="246" spans="1:5" x14ac:dyDescent="0.3">
      <c r="A246" s="1">
        <v>45238</v>
      </c>
      <c r="B246">
        <v>8833.16</v>
      </c>
      <c r="C246">
        <v>29</v>
      </c>
      <c r="D246">
        <v>142.97</v>
      </c>
      <c r="E246">
        <v>4146.13</v>
      </c>
    </row>
    <row r="247" spans="1:5" x14ac:dyDescent="0.3">
      <c r="A247" s="1">
        <v>45239</v>
      </c>
      <c r="B247">
        <v>9259.2199999999993</v>
      </c>
      <c r="C247">
        <v>26</v>
      </c>
      <c r="D247">
        <v>142.02000000000001</v>
      </c>
      <c r="E247">
        <v>3692.52</v>
      </c>
    </row>
    <row r="248" spans="1:5" x14ac:dyDescent="0.3">
      <c r="A248" s="1">
        <v>45240</v>
      </c>
      <c r="B248">
        <v>9680.6</v>
      </c>
      <c r="C248">
        <v>23</v>
      </c>
      <c r="D248">
        <v>140.46</v>
      </c>
      <c r="E248">
        <v>3230.58</v>
      </c>
    </row>
    <row r="249" spans="1:5" x14ac:dyDescent="0.3">
      <c r="A249" s="1">
        <v>45243</v>
      </c>
      <c r="B249">
        <v>9964.76</v>
      </c>
      <c r="C249">
        <v>21</v>
      </c>
      <c r="D249">
        <v>142.08000000000001</v>
      </c>
      <c r="E249">
        <v>2983.68</v>
      </c>
    </row>
    <row r="250" spans="1:5" x14ac:dyDescent="0.3">
      <c r="A250" s="1">
        <v>45244</v>
      </c>
      <c r="B250">
        <v>10254.76</v>
      </c>
      <c r="C250">
        <v>19</v>
      </c>
      <c r="D250">
        <v>145</v>
      </c>
      <c r="E250">
        <v>2755</v>
      </c>
    </row>
    <row r="251" spans="1:5" x14ac:dyDescent="0.3">
      <c r="A251" s="1">
        <v>45245</v>
      </c>
      <c r="B251">
        <v>10548.88</v>
      </c>
      <c r="C251">
        <v>17</v>
      </c>
      <c r="D251">
        <v>147.06</v>
      </c>
      <c r="E251">
        <v>2500.02</v>
      </c>
    </row>
    <row r="252" spans="1:5" x14ac:dyDescent="0.3">
      <c r="A252" s="1">
        <v>45246</v>
      </c>
      <c r="B252">
        <v>10830.7</v>
      </c>
      <c r="C252">
        <v>15</v>
      </c>
      <c r="D252">
        <v>140.91</v>
      </c>
      <c r="E252">
        <v>2113.65</v>
      </c>
    </row>
    <row r="253" spans="1:5" x14ac:dyDescent="0.3">
      <c r="A253" s="1">
        <v>45247</v>
      </c>
      <c r="B253">
        <v>10971.61</v>
      </c>
      <c r="C253">
        <v>14</v>
      </c>
      <c r="D253">
        <v>140.91</v>
      </c>
      <c r="E253">
        <v>1972.74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B8F2-6C7F-4525-80CC-D16F6FC6F5F7}">
  <dimension ref="A1:E253"/>
  <sheetViews>
    <sheetView workbookViewId="0">
      <selection sqref="A1:E253"/>
    </sheetView>
  </sheetViews>
  <sheetFormatPr defaultRowHeight="14.4" x14ac:dyDescent="0.3"/>
  <cols>
    <col min="1" max="1" width="10.33203125" bestFit="1" customWidth="1"/>
    <col min="2" max="2" width="8" bestFit="1" customWidth="1"/>
    <col min="3" max="3" width="6.33203125" bestFit="1" customWidth="1"/>
    <col min="4" max="4" width="10" bestFit="1" customWidth="1"/>
    <col min="5" max="5" width="13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44882</v>
      </c>
      <c r="B2">
        <v>81.52</v>
      </c>
      <c r="C2">
        <v>104</v>
      </c>
      <c r="D2">
        <v>95.37</v>
      </c>
      <c r="E2">
        <v>9918.48</v>
      </c>
    </row>
    <row r="3" spans="1:5" x14ac:dyDescent="0.3">
      <c r="A3" s="1">
        <v>44883</v>
      </c>
      <c r="B3">
        <v>81.52</v>
      </c>
      <c r="C3">
        <v>104</v>
      </c>
      <c r="D3">
        <v>95.95</v>
      </c>
      <c r="E3">
        <v>9978.7999999999993</v>
      </c>
    </row>
    <row r="4" spans="1:5" x14ac:dyDescent="0.3">
      <c r="A4" s="1">
        <v>44886</v>
      </c>
      <c r="B4">
        <v>81.52</v>
      </c>
      <c r="C4">
        <v>104</v>
      </c>
      <c r="D4">
        <v>93.97</v>
      </c>
      <c r="E4">
        <v>9772.8799999999992</v>
      </c>
    </row>
    <row r="5" spans="1:5" x14ac:dyDescent="0.3">
      <c r="A5" s="1">
        <v>44887</v>
      </c>
      <c r="B5">
        <v>81.52</v>
      </c>
      <c r="C5">
        <v>104</v>
      </c>
      <c r="D5">
        <v>92.62</v>
      </c>
      <c r="E5">
        <v>9632.48</v>
      </c>
    </row>
    <row r="6" spans="1:5" x14ac:dyDescent="0.3">
      <c r="A6" s="1">
        <v>44888</v>
      </c>
      <c r="B6">
        <v>81.52</v>
      </c>
      <c r="C6">
        <v>104</v>
      </c>
      <c r="D6">
        <v>93.24</v>
      </c>
      <c r="E6">
        <v>9696.9599999999991</v>
      </c>
    </row>
    <row r="7" spans="1:5" x14ac:dyDescent="0.3">
      <c r="A7" s="1">
        <v>44890</v>
      </c>
      <c r="B7">
        <v>81.52</v>
      </c>
      <c r="C7">
        <v>104</v>
      </c>
      <c r="D7">
        <v>93.79</v>
      </c>
      <c r="E7">
        <v>9754.16</v>
      </c>
    </row>
    <row r="8" spans="1:5" x14ac:dyDescent="0.3">
      <c r="A8" s="1">
        <v>44893</v>
      </c>
      <c r="B8">
        <v>81.52</v>
      </c>
      <c r="C8">
        <v>104</v>
      </c>
      <c r="D8">
        <v>93.93</v>
      </c>
      <c r="E8">
        <v>9768.7199999999993</v>
      </c>
    </row>
    <row r="9" spans="1:5" x14ac:dyDescent="0.3">
      <c r="A9" s="1">
        <v>44894</v>
      </c>
      <c r="B9">
        <v>81.52</v>
      </c>
      <c r="C9">
        <v>104</v>
      </c>
      <c r="D9">
        <v>94.04</v>
      </c>
      <c r="E9">
        <v>9780.16</v>
      </c>
    </row>
    <row r="10" spans="1:5" x14ac:dyDescent="0.3">
      <c r="A10" s="1">
        <v>44895</v>
      </c>
      <c r="B10">
        <v>81.52</v>
      </c>
      <c r="C10">
        <v>104</v>
      </c>
      <c r="D10">
        <v>92.47</v>
      </c>
      <c r="E10">
        <v>9616.8799999999992</v>
      </c>
    </row>
    <row r="11" spans="1:5" x14ac:dyDescent="0.3">
      <c r="A11" s="1">
        <v>44896</v>
      </c>
      <c r="B11">
        <v>81.52</v>
      </c>
      <c r="C11">
        <v>104</v>
      </c>
      <c r="D11">
        <v>96.99</v>
      </c>
      <c r="E11">
        <v>10086.959999999999</v>
      </c>
    </row>
    <row r="12" spans="1:5" x14ac:dyDescent="0.3">
      <c r="A12" s="1">
        <v>44897</v>
      </c>
      <c r="B12">
        <v>81.52</v>
      </c>
      <c r="C12">
        <v>104</v>
      </c>
      <c r="D12">
        <v>94.48</v>
      </c>
      <c r="E12">
        <v>9825.92</v>
      </c>
    </row>
    <row r="13" spans="1:5" x14ac:dyDescent="0.3">
      <c r="A13" s="1">
        <v>44900</v>
      </c>
      <c r="B13">
        <v>81.52</v>
      </c>
      <c r="C13">
        <v>104</v>
      </c>
      <c r="D13">
        <v>93.05</v>
      </c>
      <c r="E13">
        <v>9677.2000000000007</v>
      </c>
    </row>
    <row r="14" spans="1:5" x14ac:dyDescent="0.3">
      <c r="A14" s="1">
        <v>44901</v>
      </c>
      <c r="B14">
        <v>81.52</v>
      </c>
      <c r="C14">
        <v>104</v>
      </c>
      <c r="D14">
        <v>90.5</v>
      </c>
      <c r="E14">
        <v>9412</v>
      </c>
    </row>
    <row r="15" spans="1:5" x14ac:dyDescent="0.3">
      <c r="A15" s="1">
        <v>44902</v>
      </c>
      <c r="B15">
        <v>81.52</v>
      </c>
      <c r="C15">
        <v>104</v>
      </c>
      <c r="D15">
        <v>88.34</v>
      </c>
      <c r="E15">
        <v>9187.36</v>
      </c>
    </row>
    <row r="16" spans="1:5" x14ac:dyDescent="0.3">
      <c r="A16" s="1">
        <v>44903</v>
      </c>
      <c r="B16">
        <v>81.52</v>
      </c>
      <c r="C16">
        <v>104</v>
      </c>
      <c r="D16">
        <v>89.24</v>
      </c>
      <c r="E16">
        <v>9280.9599999999991</v>
      </c>
    </row>
    <row r="17" spans="1:5" x14ac:dyDescent="0.3">
      <c r="A17" s="1">
        <v>44904</v>
      </c>
      <c r="B17">
        <v>81.52</v>
      </c>
      <c r="C17">
        <v>104</v>
      </c>
      <c r="D17">
        <v>88.9</v>
      </c>
      <c r="E17">
        <v>9245.6</v>
      </c>
    </row>
    <row r="18" spans="1:5" x14ac:dyDescent="0.3">
      <c r="A18" s="1">
        <v>44907</v>
      </c>
      <c r="B18">
        <v>81.52</v>
      </c>
      <c r="C18">
        <v>104</v>
      </c>
      <c r="D18">
        <v>89.21</v>
      </c>
      <c r="E18">
        <v>9277.84</v>
      </c>
    </row>
    <row r="19" spans="1:5" x14ac:dyDescent="0.3">
      <c r="A19" s="1">
        <v>44908</v>
      </c>
      <c r="B19">
        <v>81.52</v>
      </c>
      <c r="C19">
        <v>104</v>
      </c>
      <c r="D19">
        <v>95.23</v>
      </c>
      <c r="E19">
        <v>9903.92</v>
      </c>
    </row>
    <row r="20" spans="1:5" x14ac:dyDescent="0.3">
      <c r="A20" s="1">
        <v>44909</v>
      </c>
      <c r="B20">
        <v>81.52</v>
      </c>
      <c r="C20">
        <v>104</v>
      </c>
      <c r="D20">
        <v>92.5</v>
      </c>
      <c r="E20">
        <v>9620</v>
      </c>
    </row>
    <row r="21" spans="1:5" x14ac:dyDescent="0.3">
      <c r="A21" s="1">
        <v>44910</v>
      </c>
      <c r="B21">
        <v>81.52</v>
      </c>
      <c r="C21">
        <v>104</v>
      </c>
      <c r="D21">
        <v>89.89</v>
      </c>
      <c r="E21">
        <v>9348.56</v>
      </c>
    </row>
    <row r="22" spans="1:5" x14ac:dyDescent="0.3">
      <c r="A22" s="1">
        <v>44911</v>
      </c>
      <c r="B22">
        <v>81.52</v>
      </c>
      <c r="C22">
        <v>104</v>
      </c>
      <c r="D22">
        <v>88.27</v>
      </c>
      <c r="E22">
        <v>9180.08</v>
      </c>
    </row>
    <row r="23" spans="1:5" x14ac:dyDescent="0.3">
      <c r="A23" s="1">
        <v>44914</v>
      </c>
      <c r="B23">
        <v>81.52</v>
      </c>
      <c r="C23">
        <v>104</v>
      </c>
      <c r="D23">
        <v>87.51</v>
      </c>
      <c r="E23">
        <v>9101.0400000000009</v>
      </c>
    </row>
    <row r="24" spans="1:5" x14ac:dyDescent="0.3">
      <c r="A24" s="1">
        <v>44915</v>
      </c>
      <c r="B24">
        <v>81.52</v>
      </c>
      <c r="C24">
        <v>104</v>
      </c>
      <c r="D24">
        <v>85.33</v>
      </c>
      <c r="E24">
        <v>8874.32</v>
      </c>
    </row>
    <row r="25" spans="1:5" x14ac:dyDescent="0.3">
      <c r="A25" s="1">
        <v>44916</v>
      </c>
      <c r="B25">
        <v>81.52</v>
      </c>
      <c r="C25">
        <v>104</v>
      </c>
      <c r="D25">
        <v>86.18</v>
      </c>
      <c r="E25">
        <v>8962.7199999999993</v>
      </c>
    </row>
    <row r="26" spans="1:5" x14ac:dyDescent="0.3">
      <c r="A26" s="1">
        <v>44917</v>
      </c>
      <c r="B26">
        <v>81.52</v>
      </c>
      <c r="C26">
        <v>104</v>
      </c>
      <c r="D26">
        <v>85.52</v>
      </c>
      <c r="E26">
        <v>8894.08</v>
      </c>
    </row>
    <row r="27" spans="1:5" x14ac:dyDescent="0.3">
      <c r="A27" s="1">
        <v>44918</v>
      </c>
      <c r="B27">
        <v>81.52</v>
      </c>
      <c r="C27">
        <v>104</v>
      </c>
      <c r="D27">
        <v>83.25</v>
      </c>
      <c r="E27">
        <v>8658</v>
      </c>
    </row>
    <row r="28" spans="1:5" x14ac:dyDescent="0.3">
      <c r="A28" s="1">
        <v>44922</v>
      </c>
      <c r="B28">
        <v>81.52</v>
      </c>
      <c r="C28">
        <v>104</v>
      </c>
      <c r="D28">
        <v>84.97</v>
      </c>
      <c r="E28">
        <v>8836.8799999999992</v>
      </c>
    </row>
    <row r="29" spans="1:5" x14ac:dyDescent="0.3">
      <c r="A29" s="1">
        <v>44923</v>
      </c>
      <c r="B29">
        <v>81.52</v>
      </c>
      <c r="C29">
        <v>104</v>
      </c>
      <c r="D29">
        <v>82.8</v>
      </c>
      <c r="E29">
        <v>8611.2000000000007</v>
      </c>
    </row>
    <row r="30" spans="1:5" x14ac:dyDescent="0.3">
      <c r="A30" s="1">
        <v>44924</v>
      </c>
      <c r="B30">
        <v>81.52</v>
      </c>
      <c r="C30">
        <v>104</v>
      </c>
      <c r="D30">
        <v>82.87</v>
      </c>
      <c r="E30">
        <v>8618.48</v>
      </c>
    </row>
    <row r="31" spans="1:5" x14ac:dyDescent="0.3">
      <c r="A31" s="1">
        <v>44925</v>
      </c>
      <c r="B31">
        <v>81.52</v>
      </c>
      <c r="C31">
        <v>104</v>
      </c>
      <c r="D31">
        <v>83.12</v>
      </c>
      <c r="E31">
        <v>8644.48</v>
      </c>
    </row>
    <row r="32" spans="1:5" x14ac:dyDescent="0.3">
      <c r="A32" s="1">
        <v>44929</v>
      </c>
      <c r="B32">
        <v>81.52</v>
      </c>
      <c r="C32">
        <v>104</v>
      </c>
      <c r="D32">
        <v>85.46</v>
      </c>
      <c r="E32">
        <v>8887.84</v>
      </c>
    </row>
    <row r="33" spans="1:5" x14ac:dyDescent="0.3">
      <c r="A33" s="1">
        <v>44930</v>
      </c>
      <c r="B33">
        <v>81.52</v>
      </c>
      <c r="C33">
        <v>104</v>
      </c>
      <c r="D33">
        <v>86.55</v>
      </c>
      <c r="E33">
        <v>9001.2000000000007</v>
      </c>
    </row>
    <row r="34" spans="1:5" x14ac:dyDescent="0.3">
      <c r="A34" s="1">
        <v>44931</v>
      </c>
      <c r="B34">
        <v>81.52</v>
      </c>
      <c r="C34">
        <v>104</v>
      </c>
      <c r="D34">
        <v>85.33</v>
      </c>
      <c r="E34">
        <v>8874.32</v>
      </c>
    </row>
    <row r="35" spans="1:5" x14ac:dyDescent="0.3">
      <c r="A35" s="1">
        <v>44932</v>
      </c>
      <c r="B35">
        <v>81.52</v>
      </c>
      <c r="C35">
        <v>104</v>
      </c>
      <c r="D35">
        <v>83.03</v>
      </c>
      <c r="E35">
        <v>8635.1200000000008</v>
      </c>
    </row>
    <row r="36" spans="1:5" x14ac:dyDescent="0.3">
      <c r="A36" s="1">
        <v>44935</v>
      </c>
      <c r="B36">
        <v>81.52</v>
      </c>
      <c r="C36">
        <v>104</v>
      </c>
      <c r="D36">
        <v>87.46</v>
      </c>
      <c r="E36">
        <v>9095.84</v>
      </c>
    </row>
    <row r="37" spans="1:5" x14ac:dyDescent="0.3">
      <c r="A37" s="1">
        <v>44936</v>
      </c>
      <c r="B37">
        <v>81.52</v>
      </c>
      <c r="C37">
        <v>104</v>
      </c>
      <c r="D37">
        <v>87.57</v>
      </c>
      <c r="E37">
        <v>9107.2800000000007</v>
      </c>
    </row>
    <row r="38" spans="1:5" x14ac:dyDescent="0.3">
      <c r="A38" s="1">
        <v>44937</v>
      </c>
      <c r="B38">
        <v>81.52</v>
      </c>
      <c r="C38">
        <v>104</v>
      </c>
      <c r="D38">
        <v>90.93</v>
      </c>
      <c r="E38">
        <v>9456.7199999999993</v>
      </c>
    </row>
    <row r="39" spans="1:5" x14ac:dyDescent="0.3">
      <c r="A39" s="1">
        <v>44938</v>
      </c>
      <c r="B39">
        <v>81.52</v>
      </c>
      <c r="C39">
        <v>104</v>
      </c>
      <c r="D39">
        <v>96.93</v>
      </c>
      <c r="E39">
        <v>10080.719999999999</v>
      </c>
    </row>
    <row r="40" spans="1:5" x14ac:dyDescent="0.3">
      <c r="A40" s="1">
        <v>44939</v>
      </c>
      <c r="B40">
        <v>81.52</v>
      </c>
      <c r="C40">
        <v>104</v>
      </c>
      <c r="D40">
        <v>94.18</v>
      </c>
      <c r="E40">
        <v>9794.7199999999993</v>
      </c>
    </row>
    <row r="41" spans="1:5" x14ac:dyDescent="0.3">
      <c r="A41" s="1">
        <v>44943</v>
      </c>
      <c r="B41">
        <v>81.52</v>
      </c>
      <c r="C41">
        <v>104</v>
      </c>
      <c r="D41">
        <v>98.68</v>
      </c>
      <c r="E41">
        <v>10262.719999999999</v>
      </c>
    </row>
    <row r="42" spans="1:5" x14ac:dyDescent="0.3">
      <c r="A42" s="1">
        <v>44944</v>
      </c>
      <c r="B42">
        <v>81.52</v>
      </c>
      <c r="C42">
        <v>104</v>
      </c>
      <c r="D42">
        <v>97.25</v>
      </c>
      <c r="E42">
        <v>10114</v>
      </c>
    </row>
    <row r="43" spans="1:5" x14ac:dyDescent="0.3">
      <c r="A43" s="1">
        <v>44945</v>
      </c>
      <c r="B43">
        <v>81.52</v>
      </c>
      <c r="C43">
        <v>104</v>
      </c>
      <c r="D43">
        <v>94.74</v>
      </c>
      <c r="E43">
        <v>9852.9599999999991</v>
      </c>
    </row>
    <row r="44" spans="1:5" x14ac:dyDescent="0.3">
      <c r="A44" s="1">
        <v>44946</v>
      </c>
      <c r="B44">
        <v>81.52</v>
      </c>
      <c r="C44">
        <v>104</v>
      </c>
      <c r="D44">
        <v>93.86</v>
      </c>
      <c r="E44">
        <v>9761.44</v>
      </c>
    </row>
    <row r="45" spans="1:5" x14ac:dyDescent="0.3">
      <c r="A45" s="1">
        <v>44949</v>
      </c>
      <c r="B45">
        <v>81.52</v>
      </c>
      <c r="C45">
        <v>104</v>
      </c>
      <c r="D45">
        <v>97.56</v>
      </c>
      <c r="E45">
        <v>10146.24</v>
      </c>
    </row>
    <row r="46" spans="1:5" x14ac:dyDescent="0.3">
      <c r="A46" s="1">
        <v>44950</v>
      </c>
      <c r="B46">
        <v>81.52</v>
      </c>
      <c r="C46">
        <v>104</v>
      </c>
      <c r="D46">
        <v>96.93</v>
      </c>
      <c r="E46">
        <v>10080.719999999999</v>
      </c>
    </row>
    <row r="47" spans="1:5" x14ac:dyDescent="0.3">
      <c r="A47" s="1">
        <v>44951</v>
      </c>
      <c r="B47">
        <v>81.52</v>
      </c>
      <c r="C47">
        <v>104</v>
      </c>
      <c r="D47">
        <v>92.56</v>
      </c>
      <c r="E47">
        <v>9626.24</v>
      </c>
    </row>
    <row r="48" spans="1:5" x14ac:dyDescent="0.3">
      <c r="A48" s="1">
        <v>44952</v>
      </c>
      <c r="B48">
        <v>81.52</v>
      </c>
      <c r="C48">
        <v>104</v>
      </c>
      <c r="D48">
        <v>98.24</v>
      </c>
      <c r="E48">
        <v>10216.959999999999</v>
      </c>
    </row>
    <row r="49" spans="1:5" x14ac:dyDescent="0.3">
      <c r="A49" s="1">
        <v>44953</v>
      </c>
      <c r="B49">
        <v>81.52</v>
      </c>
      <c r="C49">
        <v>104</v>
      </c>
      <c r="D49">
        <v>99.53</v>
      </c>
      <c r="E49">
        <v>10351.120000000001</v>
      </c>
    </row>
    <row r="50" spans="1:5" x14ac:dyDescent="0.3">
      <c r="A50" s="1">
        <v>44956</v>
      </c>
      <c r="B50">
        <v>81.52</v>
      </c>
      <c r="C50">
        <v>104</v>
      </c>
      <c r="D50">
        <v>101.09</v>
      </c>
      <c r="E50">
        <v>10513.36</v>
      </c>
    </row>
    <row r="51" spans="1:5" x14ac:dyDescent="0.3">
      <c r="A51" s="1">
        <v>44957</v>
      </c>
      <c r="B51">
        <v>81.52</v>
      </c>
      <c r="C51">
        <v>104</v>
      </c>
      <c r="D51">
        <v>101.16</v>
      </c>
      <c r="E51">
        <v>10520.64</v>
      </c>
    </row>
    <row r="52" spans="1:5" x14ac:dyDescent="0.3">
      <c r="A52" s="1">
        <v>44958</v>
      </c>
      <c r="B52">
        <v>81.52</v>
      </c>
      <c r="C52">
        <v>104</v>
      </c>
      <c r="D52">
        <v>102.53</v>
      </c>
      <c r="E52">
        <v>10663.12</v>
      </c>
    </row>
    <row r="53" spans="1:5" x14ac:dyDescent="0.3">
      <c r="A53" s="1">
        <v>44959</v>
      </c>
      <c r="B53">
        <v>81.52</v>
      </c>
      <c r="C53">
        <v>104</v>
      </c>
      <c r="D53">
        <v>110.25</v>
      </c>
      <c r="E53">
        <v>11466</v>
      </c>
    </row>
    <row r="54" spans="1:5" x14ac:dyDescent="0.3">
      <c r="A54" s="1">
        <v>44960</v>
      </c>
      <c r="B54">
        <v>81.52</v>
      </c>
      <c r="C54">
        <v>104</v>
      </c>
      <c r="D54">
        <v>105.26</v>
      </c>
      <c r="E54">
        <v>10947.04</v>
      </c>
    </row>
    <row r="55" spans="1:5" x14ac:dyDescent="0.3">
      <c r="A55" s="1">
        <v>44963</v>
      </c>
      <c r="B55">
        <v>81.52</v>
      </c>
      <c r="C55">
        <v>104</v>
      </c>
      <c r="D55">
        <v>102.93</v>
      </c>
      <c r="E55">
        <v>10704.72</v>
      </c>
    </row>
    <row r="56" spans="1:5" x14ac:dyDescent="0.3">
      <c r="A56" s="1">
        <v>44964</v>
      </c>
      <c r="B56">
        <v>81.52</v>
      </c>
      <c r="C56">
        <v>104</v>
      </c>
      <c r="D56">
        <v>101.17</v>
      </c>
      <c r="E56">
        <v>10521.68</v>
      </c>
    </row>
    <row r="57" spans="1:5" x14ac:dyDescent="0.3">
      <c r="A57" s="1">
        <v>44965</v>
      </c>
      <c r="B57">
        <v>81.52</v>
      </c>
      <c r="C57">
        <v>104</v>
      </c>
      <c r="D57">
        <v>102.04</v>
      </c>
      <c r="E57">
        <v>10612.16</v>
      </c>
    </row>
    <row r="58" spans="1:5" x14ac:dyDescent="0.3">
      <c r="A58" s="1">
        <v>44966</v>
      </c>
      <c r="B58">
        <v>81.52</v>
      </c>
      <c r="C58">
        <v>104</v>
      </c>
      <c r="D58">
        <v>101.32</v>
      </c>
      <c r="E58">
        <v>10537.28</v>
      </c>
    </row>
    <row r="59" spans="1:5" x14ac:dyDescent="0.3">
      <c r="A59" s="1">
        <v>44967</v>
      </c>
      <c r="B59">
        <v>81.52</v>
      </c>
      <c r="C59">
        <v>104</v>
      </c>
      <c r="D59">
        <v>97.56</v>
      </c>
      <c r="E59">
        <v>10146.24</v>
      </c>
    </row>
    <row r="60" spans="1:5" x14ac:dyDescent="0.3">
      <c r="A60" s="1">
        <v>44970</v>
      </c>
      <c r="B60">
        <v>81.52</v>
      </c>
      <c r="C60">
        <v>104</v>
      </c>
      <c r="D60">
        <v>97.85</v>
      </c>
      <c r="E60">
        <v>10176.4</v>
      </c>
    </row>
    <row r="61" spans="1:5" x14ac:dyDescent="0.3">
      <c r="A61" s="1">
        <v>44971</v>
      </c>
      <c r="B61">
        <v>81.52</v>
      </c>
      <c r="C61">
        <v>104</v>
      </c>
      <c r="D61">
        <v>98.41</v>
      </c>
      <c r="E61">
        <v>10234.64</v>
      </c>
    </row>
    <row r="62" spans="1:5" x14ac:dyDescent="0.3">
      <c r="A62" s="1">
        <v>44972</v>
      </c>
      <c r="B62">
        <v>81.52</v>
      </c>
      <c r="C62">
        <v>104</v>
      </c>
      <c r="D62">
        <v>99.09</v>
      </c>
      <c r="E62">
        <v>10305.36</v>
      </c>
    </row>
    <row r="63" spans="1:5" x14ac:dyDescent="0.3">
      <c r="A63" s="1">
        <v>44973</v>
      </c>
      <c r="B63">
        <v>81.52</v>
      </c>
      <c r="C63">
        <v>104</v>
      </c>
      <c r="D63">
        <v>99.21</v>
      </c>
      <c r="E63">
        <v>10317.84</v>
      </c>
    </row>
    <row r="64" spans="1:5" x14ac:dyDescent="0.3">
      <c r="A64" s="1">
        <v>44974</v>
      </c>
      <c r="B64">
        <v>81.52</v>
      </c>
      <c r="C64">
        <v>104</v>
      </c>
      <c r="D64">
        <v>97.8</v>
      </c>
      <c r="E64">
        <v>10171.200000000001</v>
      </c>
    </row>
    <row r="65" spans="1:5" x14ac:dyDescent="0.3">
      <c r="A65" s="1">
        <v>44978</v>
      </c>
      <c r="B65">
        <v>81.52</v>
      </c>
      <c r="C65">
        <v>104</v>
      </c>
      <c r="D65">
        <v>95.34</v>
      </c>
      <c r="E65">
        <v>9915.36</v>
      </c>
    </row>
    <row r="66" spans="1:5" x14ac:dyDescent="0.3">
      <c r="A66" s="1">
        <v>44979</v>
      </c>
      <c r="B66">
        <v>81.52</v>
      </c>
      <c r="C66">
        <v>104</v>
      </c>
      <c r="D66">
        <v>95.1</v>
      </c>
      <c r="E66">
        <v>9890.4</v>
      </c>
    </row>
    <row r="67" spans="1:5" x14ac:dyDescent="0.3">
      <c r="A67" s="1">
        <v>44980</v>
      </c>
      <c r="B67">
        <v>81.52</v>
      </c>
      <c r="C67">
        <v>104</v>
      </c>
      <c r="D67">
        <v>96.12</v>
      </c>
      <c r="E67">
        <v>9996.48</v>
      </c>
    </row>
    <row r="68" spans="1:5" x14ac:dyDescent="0.3">
      <c r="A68" s="1">
        <v>44981</v>
      </c>
      <c r="B68">
        <v>81.52</v>
      </c>
      <c r="C68">
        <v>104</v>
      </c>
      <c r="D68">
        <v>93.53</v>
      </c>
      <c r="E68">
        <v>9727.1200000000008</v>
      </c>
    </row>
    <row r="69" spans="1:5" x14ac:dyDescent="0.3">
      <c r="A69" s="1">
        <v>44984</v>
      </c>
      <c r="B69">
        <v>81.52</v>
      </c>
      <c r="C69">
        <v>104</v>
      </c>
      <c r="D69">
        <v>94.28</v>
      </c>
      <c r="E69">
        <v>9805.1200000000008</v>
      </c>
    </row>
    <row r="70" spans="1:5" x14ac:dyDescent="0.3">
      <c r="A70" s="1">
        <v>44985</v>
      </c>
      <c r="B70">
        <v>81.52</v>
      </c>
      <c r="C70">
        <v>104</v>
      </c>
      <c r="D70">
        <v>93.14</v>
      </c>
      <c r="E70">
        <v>9686.56</v>
      </c>
    </row>
    <row r="71" spans="1:5" x14ac:dyDescent="0.3">
      <c r="A71" s="1">
        <v>44986</v>
      </c>
      <c r="B71">
        <v>81.52</v>
      </c>
      <c r="C71">
        <v>104</v>
      </c>
      <c r="D71">
        <v>93.87</v>
      </c>
      <c r="E71">
        <v>9762.48</v>
      </c>
    </row>
    <row r="72" spans="1:5" x14ac:dyDescent="0.3">
      <c r="A72" s="1">
        <v>44987</v>
      </c>
      <c r="B72">
        <v>81.52</v>
      </c>
      <c r="C72">
        <v>104</v>
      </c>
      <c r="D72">
        <v>91.41</v>
      </c>
      <c r="E72">
        <v>9506.64</v>
      </c>
    </row>
    <row r="73" spans="1:5" x14ac:dyDescent="0.3">
      <c r="A73" s="1">
        <v>44988</v>
      </c>
      <c r="B73">
        <v>81.52</v>
      </c>
      <c r="C73">
        <v>104</v>
      </c>
      <c r="D73">
        <v>92.74</v>
      </c>
      <c r="E73">
        <v>9644.9599999999991</v>
      </c>
    </row>
    <row r="74" spans="1:5" x14ac:dyDescent="0.3">
      <c r="A74" s="1">
        <v>44991</v>
      </c>
      <c r="B74">
        <v>81.52</v>
      </c>
      <c r="C74">
        <v>104</v>
      </c>
      <c r="D74">
        <v>95.19</v>
      </c>
      <c r="E74">
        <v>9899.76</v>
      </c>
    </row>
    <row r="75" spans="1:5" x14ac:dyDescent="0.3">
      <c r="A75" s="1">
        <v>44992</v>
      </c>
      <c r="B75">
        <v>81.52</v>
      </c>
      <c r="C75">
        <v>104</v>
      </c>
      <c r="D75">
        <v>94.06</v>
      </c>
      <c r="E75">
        <v>9782.24</v>
      </c>
    </row>
    <row r="76" spans="1:5" x14ac:dyDescent="0.3">
      <c r="A76" s="1">
        <v>44993</v>
      </c>
      <c r="B76">
        <v>81.52</v>
      </c>
      <c r="C76">
        <v>104</v>
      </c>
      <c r="D76">
        <v>93.6</v>
      </c>
      <c r="E76">
        <v>9734.4</v>
      </c>
    </row>
    <row r="77" spans="1:5" x14ac:dyDescent="0.3">
      <c r="A77" s="1">
        <v>44994</v>
      </c>
      <c r="B77">
        <v>81.52</v>
      </c>
      <c r="C77">
        <v>104</v>
      </c>
      <c r="D77">
        <v>93.68</v>
      </c>
      <c r="E77">
        <v>9742.7199999999993</v>
      </c>
    </row>
    <row r="78" spans="1:5" x14ac:dyDescent="0.3">
      <c r="A78" s="1">
        <v>44995</v>
      </c>
      <c r="B78">
        <v>81.52</v>
      </c>
      <c r="C78">
        <v>104</v>
      </c>
      <c r="D78">
        <v>92.67</v>
      </c>
      <c r="E78">
        <v>9637.68</v>
      </c>
    </row>
    <row r="79" spans="1:5" x14ac:dyDescent="0.3">
      <c r="A79" s="1">
        <v>44998</v>
      </c>
      <c r="B79">
        <v>81.52</v>
      </c>
      <c r="C79">
        <v>104</v>
      </c>
      <c r="D79">
        <v>89.97</v>
      </c>
      <c r="E79">
        <v>9356.8799999999992</v>
      </c>
    </row>
    <row r="80" spans="1:5" x14ac:dyDescent="0.3">
      <c r="A80" s="1">
        <v>44999</v>
      </c>
      <c r="B80">
        <v>81.52</v>
      </c>
      <c r="C80">
        <v>104</v>
      </c>
      <c r="D80">
        <v>93.83</v>
      </c>
      <c r="E80">
        <v>9758.32</v>
      </c>
    </row>
    <row r="81" spans="1:5" x14ac:dyDescent="0.3">
      <c r="A81" s="1">
        <v>45000</v>
      </c>
      <c r="B81">
        <v>81.52</v>
      </c>
      <c r="C81">
        <v>104</v>
      </c>
      <c r="D81">
        <v>93.22</v>
      </c>
      <c r="E81">
        <v>9694.8799999999992</v>
      </c>
    </row>
    <row r="82" spans="1:5" x14ac:dyDescent="0.3">
      <c r="A82" s="1">
        <v>45001</v>
      </c>
      <c r="B82">
        <v>81.52</v>
      </c>
      <c r="C82">
        <v>104</v>
      </c>
      <c r="D82">
        <v>95.75</v>
      </c>
      <c r="E82">
        <v>9958</v>
      </c>
    </row>
    <row r="83" spans="1:5" x14ac:dyDescent="0.3">
      <c r="A83" s="1">
        <v>45002</v>
      </c>
      <c r="B83">
        <v>81.52</v>
      </c>
      <c r="C83">
        <v>104</v>
      </c>
      <c r="D83">
        <v>99.79</v>
      </c>
      <c r="E83">
        <v>10378.16</v>
      </c>
    </row>
    <row r="84" spans="1:5" x14ac:dyDescent="0.3">
      <c r="A84" s="1">
        <v>45005</v>
      </c>
      <c r="B84">
        <v>81.52</v>
      </c>
      <c r="C84">
        <v>104</v>
      </c>
      <c r="D84">
        <v>98.41</v>
      </c>
      <c r="E84">
        <v>10234.64</v>
      </c>
    </row>
    <row r="85" spans="1:5" x14ac:dyDescent="0.3">
      <c r="A85" s="1">
        <v>45006</v>
      </c>
      <c r="B85">
        <v>81.52</v>
      </c>
      <c r="C85">
        <v>104</v>
      </c>
      <c r="D85">
        <v>98.14</v>
      </c>
      <c r="E85">
        <v>10206.56</v>
      </c>
    </row>
    <row r="86" spans="1:5" x14ac:dyDescent="0.3">
      <c r="A86" s="1">
        <v>45007</v>
      </c>
      <c r="B86">
        <v>81.52</v>
      </c>
      <c r="C86">
        <v>104</v>
      </c>
      <c r="D86">
        <v>100.45</v>
      </c>
      <c r="E86">
        <v>10446.799999999999</v>
      </c>
    </row>
    <row r="87" spans="1:5" x14ac:dyDescent="0.3">
      <c r="A87" s="1">
        <v>45008</v>
      </c>
      <c r="B87">
        <v>81.52</v>
      </c>
      <c r="C87">
        <v>104</v>
      </c>
      <c r="D87">
        <v>100.43</v>
      </c>
      <c r="E87">
        <v>10444.719999999999</v>
      </c>
    </row>
    <row r="88" spans="1:5" x14ac:dyDescent="0.3">
      <c r="A88" s="1">
        <v>45009</v>
      </c>
      <c r="B88">
        <v>81.52</v>
      </c>
      <c r="C88">
        <v>104</v>
      </c>
      <c r="D88">
        <v>98.07</v>
      </c>
      <c r="E88">
        <v>10199.280000000001</v>
      </c>
    </row>
    <row r="89" spans="1:5" x14ac:dyDescent="0.3">
      <c r="A89" s="1">
        <v>45012</v>
      </c>
      <c r="B89">
        <v>81.52</v>
      </c>
      <c r="C89">
        <v>104</v>
      </c>
      <c r="D89">
        <v>99.07</v>
      </c>
      <c r="E89">
        <v>10303.280000000001</v>
      </c>
    </row>
    <row r="90" spans="1:5" x14ac:dyDescent="0.3">
      <c r="A90" s="1">
        <v>45013</v>
      </c>
      <c r="B90">
        <v>81.52</v>
      </c>
      <c r="C90">
        <v>104</v>
      </c>
      <c r="D90">
        <v>98.11</v>
      </c>
      <c r="E90">
        <v>10203.44</v>
      </c>
    </row>
    <row r="91" spans="1:5" x14ac:dyDescent="0.3">
      <c r="A91" s="1">
        <v>45014</v>
      </c>
      <c r="B91">
        <v>81.52</v>
      </c>
      <c r="C91">
        <v>104</v>
      </c>
      <c r="D91">
        <v>98.69</v>
      </c>
      <c r="E91">
        <v>10263.76</v>
      </c>
    </row>
    <row r="92" spans="1:5" x14ac:dyDescent="0.3">
      <c r="A92" s="1">
        <v>45015</v>
      </c>
      <c r="B92">
        <v>81.52</v>
      </c>
      <c r="C92">
        <v>104</v>
      </c>
      <c r="D92">
        <v>101.55</v>
      </c>
      <c r="E92">
        <v>10561.2</v>
      </c>
    </row>
    <row r="93" spans="1:5" x14ac:dyDescent="0.3">
      <c r="A93" s="1">
        <v>45016</v>
      </c>
      <c r="B93">
        <v>81.52</v>
      </c>
      <c r="C93">
        <v>104</v>
      </c>
      <c r="D93">
        <v>102.16</v>
      </c>
      <c r="E93">
        <v>10624.64</v>
      </c>
    </row>
    <row r="94" spans="1:5" x14ac:dyDescent="0.3">
      <c r="A94" s="1">
        <v>45019</v>
      </c>
      <c r="B94">
        <v>81.52</v>
      </c>
      <c r="C94">
        <v>104</v>
      </c>
      <c r="D94">
        <v>102.3</v>
      </c>
      <c r="E94">
        <v>10639.2</v>
      </c>
    </row>
    <row r="95" spans="1:5" x14ac:dyDescent="0.3">
      <c r="A95" s="1">
        <v>45020</v>
      </c>
      <c r="B95">
        <v>81.52</v>
      </c>
      <c r="C95">
        <v>104</v>
      </c>
      <c r="D95">
        <v>102.75</v>
      </c>
      <c r="E95">
        <v>10686</v>
      </c>
    </row>
    <row r="96" spans="1:5" x14ac:dyDescent="0.3">
      <c r="A96" s="1">
        <v>45021</v>
      </c>
      <c r="B96">
        <v>81.52</v>
      </c>
      <c r="C96">
        <v>104</v>
      </c>
      <c r="D96">
        <v>103.91</v>
      </c>
      <c r="E96">
        <v>10806.64</v>
      </c>
    </row>
    <row r="97" spans="1:5" x14ac:dyDescent="0.3">
      <c r="A97" s="1">
        <v>45022</v>
      </c>
      <c r="B97">
        <v>81.52</v>
      </c>
      <c r="C97">
        <v>104</v>
      </c>
      <c r="D97">
        <v>100.75</v>
      </c>
      <c r="E97">
        <v>10478</v>
      </c>
    </row>
    <row r="98" spans="1:5" x14ac:dyDescent="0.3">
      <c r="A98" s="1">
        <v>45026</v>
      </c>
      <c r="B98">
        <v>81.52</v>
      </c>
      <c r="C98">
        <v>104</v>
      </c>
      <c r="D98">
        <v>100.96</v>
      </c>
      <c r="E98">
        <v>10499.84</v>
      </c>
    </row>
    <row r="99" spans="1:5" x14ac:dyDescent="0.3">
      <c r="A99" s="1">
        <v>45027</v>
      </c>
      <c r="B99">
        <v>81.52</v>
      </c>
      <c r="C99">
        <v>104</v>
      </c>
      <c r="D99">
        <v>100.8</v>
      </c>
      <c r="E99">
        <v>10483.200000000001</v>
      </c>
    </row>
    <row r="100" spans="1:5" x14ac:dyDescent="0.3">
      <c r="A100" s="1">
        <v>45028</v>
      </c>
      <c r="B100">
        <v>81.52</v>
      </c>
      <c r="C100">
        <v>104</v>
      </c>
      <c r="D100">
        <v>100.4</v>
      </c>
      <c r="E100">
        <v>10441.6</v>
      </c>
    </row>
    <row r="101" spans="1:5" x14ac:dyDescent="0.3">
      <c r="A101" s="1">
        <v>45029</v>
      </c>
      <c r="B101">
        <v>81.52</v>
      </c>
      <c r="C101">
        <v>104</v>
      </c>
      <c r="D101">
        <v>98.95</v>
      </c>
      <c r="E101">
        <v>10290.799999999999</v>
      </c>
    </row>
    <row r="102" spans="1:5" x14ac:dyDescent="0.3">
      <c r="A102" s="1">
        <v>45030</v>
      </c>
      <c r="B102">
        <v>81.52</v>
      </c>
      <c r="C102">
        <v>104</v>
      </c>
      <c r="D102">
        <v>102.07</v>
      </c>
      <c r="E102">
        <v>10615.28</v>
      </c>
    </row>
    <row r="103" spans="1:5" x14ac:dyDescent="0.3">
      <c r="A103" s="1">
        <v>45033</v>
      </c>
      <c r="B103">
        <v>81.52</v>
      </c>
      <c r="C103">
        <v>104</v>
      </c>
      <c r="D103">
        <v>103.16</v>
      </c>
      <c r="E103">
        <v>10728.64</v>
      </c>
    </row>
    <row r="104" spans="1:5" x14ac:dyDescent="0.3">
      <c r="A104" s="1">
        <v>45034</v>
      </c>
      <c r="B104">
        <v>81.52</v>
      </c>
      <c r="C104">
        <v>104</v>
      </c>
      <c r="D104">
        <v>103.95</v>
      </c>
      <c r="E104">
        <v>10810.8</v>
      </c>
    </row>
    <row r="105" spans="1:5" x14ac:dyDescent="0.3">
      <c r="A105" s="1">
        <v>45035</v>
      </c>
      <c r="B105">
        <v>81.52</v>
      </c>
      <c r="C105">
        <v>104</v>
      </c>
      <c r="D105">
        <v>101.58</v>
      </c>
      <c r="E105">
        <v>10564.32</v>
      </c>
    </row>
    <row r="106" spans="1:5" x14ac:dyDescent="0.3">
      <c r="A106" s="1">
        <v>45036</v>
      </c>
      <c r="B106">
        <v>81.52</v>
      </c>
      <c r="C106">
        <v>104</v>
      </c>
      <c r="D106">
        <v>103.53</v>
      </c>
      <c r="E106">
        <v>10767.12</v>
      </c>
    </row>
    <row r="107" spans="1:5" x14ac:dyDescent="0.3">
      <c r="A107" s="1">
        <v>45037</v>
      </c>
      <c r="B107">
        <v>81.52</v>
      </c>
      <c r="C107">
        <v>104</v>
      </c>
      <c r="D107">
        <v>106.1</v>
      </c>
      <c r="E107">
        <v>11034.4</v>
      </c>
    </row>
    <row r="108" spans="1:5" x14ac:dyDescent="0.3">
      <c r="A108" s="1">
        <v>45040</v>
      </c>
      <c r="B108">
        <v>81.52</v>
      </c>
      <c r="C108">
        <v>104</v>
      </c>
      <c r="D108">
        <v>107.66</v>
      </c>
      <c r="E108">
        <v>11196.64</v>
      </c>
    </row>
    <row r="109" spans="1:5" x14ac:dyDescent="0.3">
      <c r="A109" s="1">
        <v>45041</v>
      </c>
      <c r="B109">
        <v>81.52</v>
      </c>
      <c r="C109">
        <v>104</v>
      </c>
      <c r="D109">
        <v>104.91</v>
      </c>
      <c r="E109">
        <v>10910.64</v>
      </c>
    </row>
    <row r="110" spans="1:5" x14ac:dyDescent="0.3">
      <c r="A110" s="1">
        <v>45042</v>
      </c>
      <c r="B110">
        <v>81.52</v>
      </c>
      <c r="C110">
        <v>104</v>
      </c>
      <c r="D110">
        <v>105.04</v>
      </c>
      <c r="E110">
        <v>10924.16</v>
      </c>
    </row>
    <row r="111" spans="1:5" x14ac:dyDescent="0.3">
      <c r="A111" s="1">
        <v>45043</v>
      </c>
      <c r="B111">
        <v>81.52</v>
      </c>
      <c r="C111">
        <v>104</v>
      </c>
      <c r="D111">
        <v>108.16</v>
      </c>
      <c r="E111">
        <v>11248.64</v>
      </c>
    </row>
    <row r="112" spans="1:5" x14ac:dyDescent="0.3">
      <c r="A112" s="1">
        <v>45044</v>
      </c>
      <c r="B112">
        <v>81.52</v>
      </c>
      <c r="C112">
        <v>104</v>
      </c>
      <c r="D112">
        <v>107.73</v>
      </c>
      <c r="E112">
        <v>11203.92</v>
      </c>
    </row>
    <row r="113" spans="1:5" x14ac:dyDescent="0.3">
      <c r="A113" s="1">
        <v>45047</v>
      </c>
      <c r="B113">
        <v>81.52</v>
      </c>
      <c r="C113">
        <v>104</v>
      </c>
      <c r="D113">
        <v>104.95</v>
      </c>
      <c r="E113">
        <v>10914.8</v>
      </c>
    </row>
    <row r="114" spans="1:5" x14ac:dyDescent="0.3">
      <c r="A114" s="1">
        <v>45048</v>
      </c>
      <c r="B114">
        <v>81.52</v>
      </c>
      <c r="C114">
        <v>104</v>
      </c>
      <c r="D114">
        <v>101.47</v>
      </c>
      <c r="E114">
        <v>10552.88</v>
      </c>
    </row>
    <row r="115" spans="1:5" x14ac:dyDescent="0.3">
      <c r="A115" s="1">
        <v>45049</v>
      </c>
      <c r="B115">
        <v>81.52</v>
      </c>
      <c r="C115">
        <v>104</v>
      </c>
      <c r="D115">
        <v>103.74</v>
      </c>
      <c r="E115">
        <v>10788.96</v>
      </c>
    </row>
    <row r="116" spans="1:5" x14ac:dyDescent="0.3">
      <c r="A116" s="1">
        <v>45050</v>
      </c>
      <c r="B116">
        <v>81.52</v>
      </c>
      <c r="C116">
        <v>104</v>
      </c>
      <c r="D116">
        <v>104.04</v>
      </c>
      <c r="E116">
        <v>10820.16</v>
      </c>
    </row>
    <row r="117" spans="1:5" x14ac:dyDescent="0.3">
      <c r="A117" s="1">
        <v>45051</v>
      </c>
      <c r="B117">
        <v>81.52</v>
      </c>
      <c r="C117">
        <v>104</v>
      </c>
      <c r="D117">
        <v>104.27</v>
      </c>
      <c r="E117">
        <v>10844.08</v>
      </c>
    </row>
    <row r="118" spans="1:5" x14ac:dyDescent="0.3">
      <c r="A118" s="1">
        <v>45054</v>
      </c>
      <c r="B118">
        <v>81.52</v>
      </c>
      <c r="C118">
        <v>104</v>
      </c>
      <c r="D118">
        <v>105.04</v>
      </c>
      <c r="E118">
        <v>10924.16</v>
      </c>
    </row>
    <row r="119" spans="1:5" x14ac:dyDescent="0.3">
      <c r="A119" s="1">
        <v>45055</v>
      </c>
      <c r="B119">
        <v>81.52</v>
      </c>
      <c r="C119">
        <v>104</v>
      </c>
      <c r="D119">
        <v>105.48</v>
      </c>
      <c r="E119">
        <v>10969.92</v>
      </c>
    </row>
    <row r="120" spans="1:5" x14ac:dyDescent="0.3">
      <c r="A120" s="1">
        <v>45056</v>
      </c>
      <c r="B120">
        <v>81.52</v>
      </c>
      <c r="C120">
        <v>104</v>
      </c>
      <c r="D120">
        <v>108.1</v>
      </c>
      <c r="E120">
        <v>11242.4</v>
      </c>
    </row>
    <row r="121" spans="1:5" x14ac:dyDescent="0.3">
      <c r="A121" s="1">
        <v>45057</v>
      </c>
      <c r="B121">
        <v>81.52</v>
      </c>
      <c r="C121">
        <v>104</v>
      </c>
      <c r="D121">
        <v>111.03</v>
      </c>
      <c r="E121">
        <v>11547.12</v>
      </c>
    </row>
    <row r="122" spans="1:5" x14ac:dyDescent="0.3">
      <c r="A122" s="1">
        <v>45058</v>
      </c>
      <c r="B122">
        <v>81.52</v>
      </c>
      <c r="C122">
        <v>104</v>
      </c>
      <c r="D122">
        <v>112.16</v>
      </c>
      <c r="E122">
        <v>11664.64</v>
      </c>
    </row>
    <row r="123" spans="1:5" x14ac:dyDescent="0.3">
      <c r="A123" s="1">
        <v>45061</v>
      </c>
      <c r="B123">
        <v>81.52</v>
      </c>
      <c r="C123">
        <v>104</v>
      </c>
      <c r="D123">
        <v>111.15</v>
      </c>
      <c r="E123">
        <v>11559.6</v>
      </c>
    </row>
    <row r="124" spans="1:5" x14ac:dyDescent="0.3">
      <c r="A124" s="1">
        <v>45062</v>
      </c>
      <c r="B124">
        <v>81.52</v>
      </c>
      <c r="C124">
        <v>104</v>
      </c>
      <c r="D124">
        <v>111.05</v>
      </c>
      <c r="E124">
        <v>11549.2</v>
      </c>
    </row>
    <row r="125" spans="1:5" x14ac:dyDescent="0.3">
      <c r="A125" s="1">
        <v>45063</v>
      </c>
      <c r="B125">
        <v>81.52</v>
      </c>
      <c r="C125">
        <v>104</v>
      </c>
      <c r="D125">
        <v>114.89</v>
      </c>
      <c r="E125">
        <v>11948.56</v>
      </c>
    </row>
    <row r="126" spans="1:5" x14ac:dyDescent="0.3">
      <c r="A126" s="1">
        <v>45064</v>
      </c>
      <c r="B126">
        <v>81.52</v>
      </c>
      <c r="C126">
        <v>104</v>
      </c>
      <c r="D126">
        <v>116.69</v>
      </c>
      <c r="E126">
        <v>12135.76</v>
      </c>
    </row>
    <row r="127" spans="1:5" x14ac:dyDescent="0.3">
      <c r="A127" s="1">
        <v>45065</v>
      </c>
      <c r="B127">
        <v>81.52</v>
      </c>
      <c r="C127">
        <v>104</v>
      </c>
      <c r="D127">
        <v>118.16</v>
      </c>
      <c r="E127">
        <v>12288.64</v>
      </c>
    </row>
    <row r="128" spans="1:5" x14ac:dyDescent="0.3">
      <c r="A128" s="1">
        <v>45068</v>
      </c>
      <c r="B128">
        <v>81.52</v>
      </c>
      <c r="C128">
        <v>104</v>
      </c>
      <c r="D128">
        <v>116.77</v>
      </c>
      <c r="E128">
        <v>12144.08</v>
      </c>
    </row>
    <row r="129" spans="1:5" x14ac:dyDescent="0.3">
      <c r="A129" s="1">
        <v>45069</v>
      </c>
      <c r="B129">
        <v>81.52</v>
      </c>
      <c r="C129">
        <v>104</v>
      </c>
      <c r="D129">
        <v>114.27</v>
      </c>
      <c r="E129">
        <v>11884.08</v>
      </c>
    </row>
    <row r="130" spans="1:5" x14ac:dyDescent="0.3">
      <c r="A130" s="1">
        <v>45070</v>
      </c>
      <c r="B130">
        <v>81.52</v>
      </c>
      <c r="C130">
        <v>104</v>
      </c>
      <c r="D130">
        <v>115.35</v>
      </c>
      <c r="E130">
        <v>11996.4</v>
      </c>
    </row>
    <row r="131" spans="1:5" x14ac:dyDescent="0.3">
      <c r="A131" s="1">
        <v>45071</v>
      </c>
      <c r="B131">
        <v>81.52</v>
      </c>
      <c r="C131">
        <v>104</v>
      </c>
      <c r="D131">
        <v>116.63</v>
      </c>
      <c r="E131">
        <v>12129.52</v>
      </c>
    </row>
    <row r="132" spans="1:5" x14ac:dyDescent="0.3">
      <c r="A132" s="1">
        <v>45072</v>
      </c>
      <c r="B132">
        <v>81.52</v>
      </c>
      <c r="C132">
        <v>104</v>
      </c>
      <c r="D132">
        <v>116.04</v>
      </c>
      <c r="E132">
        <v>12068.16</v>
      </c>
    </row>
    <row r="133" spans="1:5" x14ac:dyDescent="0.3">
      <c r="A133" s="1">
        <v>45076</v>
      </c>
      <c r="B133">
        <v>81.52</v>
      </c>
      <c r="C133">
        <v>104</v>
      </c>
      <c r="D133">
        <v>122.37</v>
      </c>
      <c r="E133">
        <v>12726.48</v>
      </c>
    </row>
    <row r="134" spans="1:5" x14ac:dyDescent="0.3">
      <c r="A134" s="1">
        <v>45077</v>
      </c>
      <c r="B134">
        <v>81.52</v>
      </c>
      <c r="C134">
        <v>104</v>
      </c>
      <c r="D134">
        <v>121.45</v>
      </c>
      <c r="E134">
        <v>12630.8</v>
      </c>
    </row>
    <row r="135" spans="1:5" x14ac:dyDescent="0.3">
      <c r="A135" s="1">
        <v>45078</v>
      </c>
      <c r="B135">
        <v>81.52</v>
      </c>
      <c r="C135">
        <v>104</v>
      </c>
      <c r="D135">
        <v>120.69</v>
      </c>
      <c r="E135">
        <v>12551.76</v>
      </c>
    </row>
    <row r="136" spans="1:5" x14ac:dyDescent="0.3">
      <c r="A136" s="1">
        <v>45079</v>
      </c>
      <c r="B136">
        <v>81.52</v>
      </c>
      <c r="C136">
        <v>104</v>
      </c>
      <c r="D136">
        <v>124.92</v>
      </c>
      <c r="E136">
        <v>12991.68</v>
      </c>
    </row>
    <row r="137" spans="1:5" x14ac:dyDescent="0.3">
      <c r="A137" s="1">
        <v>45082</v>
      </c>
      <c r="B137">
        <v>81.52</v>
      </c>
      <c r="C137">
        <v>104</v>
      </c>
      <c r="D137">
        <v>123.36</v>
      </c>
      <c r="E137">
        <v>12829.44</v>
      </c>
    </row>
    <row r="138" spans="1:5" x14ac:dyDescent="0.3">
      <c r="A138" s="1">
        <v>45083</v>
      </c>
      <c r="B138">
        <v>81.52</v>
      </c>
      <c r="C138">
        <v>104</v>
      </c>
      <c r="D138">
        <v>125.07</v>
      </c>
      <c r="E138">
        <v>13007.28</v>
      </c>
    </row>
    <row r="139" spans="1:5" x14ac:dyDescent="0.3">
      <c r="A139" s="1">
        <v>45084</v>
      </c>
      <c r="B139">
        <v>81.52</v>
      </c>
      <c r="C139">
        <v>104</v>
      </c>
      <c r="D139">
        <v>127.01</v>
      </c>
      <c r="E139">
        <v>13209.04</v>
      </c>
    </row>
    <row r="140" spans="1:5" x14ac:dyDescent="0.3">
      <c r="A140" s="1">
        <v>45085</v>
      </c>
      <c r="B140">
        <v>81.52</v>
      </c>
      <c r="C140">
        <v>104</v>
      </c>
      <c r="D140">
        <v>123.01</v>
      </c>
      <c r="E140">
        <v>12793.04</v>
      </c>
    </row>
    <row r="141" spans="1:5" x14ac:dyDescent="0.3">
      <c r="A141" s="1">
        <v>45086</v>
      </c>
      <c r="B141">
        <v>81.52</v>
      </c>
      <c r="C141">
        <v>104</v>
      </c>
      <c r="D141">
        <v>124.08</v>
      </c>
      <c r="E141">
        <v>12904.32</v>
      </c>
    </row>
    <row r="142" spans="1:5" x14ac:dyDescent="0.3">
      <c r="A142" s="1">
        <v>45089</v>
      </c>
      <c r="B142">
        <v>81.52</v>
      </c>
      <c r="C142">
        <v>104</v>
      </c>
      <c r="D142">
        <v>124.02</v>
      </c>
      <c r="E142">
        <v>12898.08</v>
      </c>
    </row>
    <row r="143" spans="1:5" x14ac:dyDescent="0.3">
      <c r="A143" s="1">
        <v>45090</v>
      </c>
      <c r="B143">
        <v>81.52</v>
      </c>
      <c r="C143">
        <v>104</v>
      </c>
      <c r="D143">
        <v>128.12</v>
      </c>
      <c r="E143">
        <v>13324.48</v>
      </c>
    </row>
    <row r="144" spans="1:5" x14ac:dyDescent="0.3">
      <c r="A144" s="1">
        <v>45091</v>
      </c>
      <c r="B144">
        <v>81.52</v>
      </c>
      <c r="C144">
        <v>104</v>
      </c>
      <c r="D144">
        <v>126.7</v>
      </c>
      <c r="E144">
        <v>13176.8</v>
      </c>
    </row>
    <row r="145" spans="1:5" x14ac:dyDescent="0.3">
      <c r="A145" s="1">
        <v>45092</v>
      </c>
      <c r="B145">
        <v>81.52</v>
      </c>
      <c r="C145">
        <v>104</v>
      </c>
      <c r="D145">
        <v>125.21</v>
      </c>
      <c r="E145">
        <v>13021.84</v>
      </c>
    </row>
    <row r="146" spans="1:5" x14ac:dyDescent="0.3">
      <c r="A146" s="1">
        <v>45093</v>
      </c>
      <c r="B146">
        <v>81.52</v>
      </c>
      <c r="C146">
        <v>104</v>
      </c>
      <c r="D146">
        <v>127.71</v>
      </c>
      <c r="E146">
        <v>13281.84</v>
      </c>
    </row>
    <row r="147" spans="1:5" x14ac:dyDescent="0.3">
      <c r="A147" s="1">
        <v>45097</v>
      </c>
      <c r="B147">
        <v>81.52</v>
      </c>
      <c r="C147">
        <v>104</v>
      </c>
      <c r="D147">
        <v>124.97</v>
      </c>
      <c r="E147">
        <v>12996.88</v>
      </c>
    </row>
    <row r="148" spans="1:5" x14ac:dyDescent="0.3">
      <c r="A148" s="1">
        <v>45098</v>
      </c>
      <c r="B148">
        <v>81.52</v>
      </c>
      <c r="C148">
        <v>104</v>
      </c>
      <c r="D148">
        <v>125.64</v>
      </c>
      <c r="E148">
        <v>13066.56</v>
      </c>
    </row>
    <row r="149" spans="1:5" x14ac:dyDescent="0.3">
      <c r="A149" s="1">
        <v>45099</v>
      </c>
      <c r="B149">
        <v>81.52</v>
      </c>
      <c r="C149">
        <v>104</v>
      </c>
      <c r="D149">
        <v>125.31</v>
      </c>
      <c r="E149">
        <v>13032.24</v>
      </c>
    </row>
    <row r="150" spans="1:5" x14ac:dyDescent="0.3">
      <c r="A150" s="1">
        <v>45100</v>
      </c>
      <c r="B150">
        <v>81.52</v>
      </c>
      <c r="C150">
        <v>104</v>
      </c>
      <c r="D150">
        <v>129.11000000000001</v>
      </c>
      <c r="E150">
        <v>13427.44</v>
      </c>
    </row>
    <row r="151" spans="1:5" x14ac:dyDescent="0.3">
      <c r="A151" s="1">
        <v>45103</v>
      </c>
      <c r="B151">
        <v>81.52</v>
      </c>
      <c r="C151">
        <v>104</v>
      </c>
      <c r="D151">
        <v>129.33000000000001</v>
      </c>
      <c r="E151">
        <v>13450.32</v>
      </c>
    </row>
    <row r="152" spans="1:5" x14ac:dyDescent="0.3">
      <c r="A152" s="1">
        <v>45104</v>
      </c>
      <c r="B152">
        <v>81.52</v>
      </c>
      <c r="C152">
        <v>104</v>
      </c>
      <c r="D152">
        <v>128.63</v>
      </c>
      <c r="E152">
        <v>13377.52</v>
      </c>
    </row>
    <row r="153" spans="1:5" x14ac:dyDescent="0.3">
      <c r="A153" s="1">
        <v>45105</v>
      </c>
      <c r="B153">
        <v>81.52</v>
      </c>
      <c r="C153">
        <v>104</v>
      </c>
      <c r="D153">
        <v>128.94</v>
      </c>
      <c r="E153">
        <v>13409.76</v>
      </c>
    </row>
    <row r="154" spans="1:5" x14ac:dyDescent="0.3">
      <c r="A154" s="1">
        <v>45106</v>
      </c>
      <c r="B154">
        <v>81.52</v>
      </c>
      <c r="C154">
        <v>104</v>
      </c>
      <c r="D154">
        <v>128.77000000000001</v>
      </c>
      <c r="E154">
        <v>13392.08</v>
      </c>
    </row>
    <row r="155" spans="1:5" x14ac:dyDescent="0.3">
      <c r="A155" s="1">
        <v>45107</v>
      </c>
      <c r="B155">
        <v>81.52</v>
      </c>
      <c r="C155">
        <v>104</v>
      </c>
      <c r="D155">
        <v>129.47</v>
      </c>
      <c r="E155">
        <v>13464.88</v>
      </c>
    </row>
    <row r="156" spans="1:5" x14ac:dyDescent="0.3">
      <c r="A156" s="1">
        <v>45110</v>
      </c>
      <c r="B156">
        <v>81.52</v>
      </c>
      <c r="C156">
        <v>104</v>
      </c>
      <c r="D156">
        <v>130.82</v>
      </c>
      <c r="E156">
        <v>13605.28</v>
      </c>
    </row>
    <row r="157" spans="1:5" x14ac:dyDescent="0.3">
      <c r="A157" s="1">
        <v>45112</v>
      </c>
      <c r="B157">
        <v>81.52</v>
      </c>
      <c r="C157">
        <v>104</v>
      </c>
      <c r="D157">
        <v>130.24</v>
      </c>
      <c r="E157">
        <v>13544.96</v>
      </c>
    </row>
    <row r="158" spans="1:5" x14ac:dyDescent="0.3">
      <c r="A158" s="1">
        <v>45113</v>
      </c>
      <c r="B158">
        <v>81.52</v>
      </c>
      <c r="C158">
        <v>104</v>
      </c>
      <c r="D158">
        <v>128.25</v>
      </c>
      <c r="E158">
        <v>13338</v>
      </c>
    </row>
    <row r="159" spans="1:5" x14ac:dyDescent="0.3">
      <c r="A159" s="1">
        <v>45114</v>
      </c>
      <c r="B159">
        <v>81.52</v>
      </c>
      <c r="C159">
        <v>104</v>
      </c>
      <c r="D159">
        <v>128.59</v>
      </c>
      <c r="E159">
        <v>13373.36</v>
      </c>
    </row>
    <row r="160" spans="1:5" x14ac:dyDescent="0.3">
      <c r="A160" s="1">
        <v>45117</v>
      </c>
      <c r="B160">
        <v>81.52</v>
      </c>
      <c r="C160">
        <v>104</v>
      </c>
      <c r="D160">
        <v>129.07</v>
      </c>
      <c r="E160">
        <v>13423.28</v>
      </c>
    </row>
    <row r="161" spans="1:5" x14ac:dyDescent="0.3">
      <c r="A161" s="1">
        <v>45118</v>
      </c>
      <c r="B161">
        <v>81.52</v>
      </c>
      <c r="C161">
        <v>104</v>
      </c>
      <c r="D161">
        <v>127.75</v>
      </c>
      <c r="E161">
        <v>13286</v>
      </c>
    </row>
    <row r="162" spans="1:5" x14ac:dyDescent="0.3">
      <c r="A162" s="1">
        <v>45119</v>
      </c>
      <c r="B162">
        <v>81.52</v>
      </c>
      <c r="C162">
        <v>104</v>
      </c>
      <c r="D162">
        <v>130.31</v>
      </c>
      <c r="E162">
        <v>13552.24</v>
      </c>
    </row>
    <row r="163" spans="1:5" x14ac:dyDescent="0.3">
      <c r="A163" s="1">
        <v>45120</v>
      </c>
      <c r="B163">
        <v>81.52</v>
      </c>
      <c r="C163">
        <v>104</v>
      </c>
      <c r="D163">
        <v>134.04</v>
      </c>
      <c r="E163">
        <v>13940.16</v>
      </c>
    </row>
    <row r="164" spans="1:5" x14ac:dyDescent="0.3">
      <c r="A164" s="1">
        <v>45121</v>
      </c>
      <c r="B164">
        <v>81.52</v>
      </c>
      <c r="C164">
        <v>104</v>
      </c>
      <c r="D164">
        <v>134.06</v>
      </c>
      <c r="E164">
        <v>13942.24</v>
      </c>
    </row>
    <row r="165" spans="1:5" x14ac:dyDescent="0.3">
      <c r="A165" s="1">
        <v>45124</v>
      </c>
      <c r="B165">
        <v>81.52</v>
      </c>
      <c r="C165">
        <v>104</v>
      </c>
      <c r="D165">
        <v>134.56</v>
      </c>
      <c r="E165">
        <v>13994.24</v>
      </c>
    </row>
    <row r="166" spans="1:5" x14ac:dyDescent="0.3">
      <c r="A166" s="1">
        <v>45125</v>
      </c>
      <c r="B166">
        <v>81.52</v>
      </c>
      <c r="C166">
        <v>104</v>
      </c>
      <c r="D166">
        <v>132.71</v>
      </c>
      <c r="E166">
        <v>13801.84</v>
      </c>
    </row>
    <row r="167" spans="1:5" x14ac:dyDescent="0.3">
      <c r="A167" s="1">
        <v>45126</v>
      </c>
      <c r="B167">
        <v>81.52</v>
      </c>
      <c r="C167">
        <v>104</v>
      </c>
      <c r="D167">
        <v>133.38999999999999</v>
      </c>
      <c r="E167">
        <v>13872.56</v>
      </c>
    </row>
    <row r="168" spans="1:5" x14ac:dyDescent="0.3">
      <c r="A168" s="1">
        <v>45127</v>
      </c>
      <c r="B168">
        <v>81.52</v>
      </c>
      <c r="C168">
        <v>104</v>
      </c>
      <c r="D168">
        <v>134.07</v>
      </c>
      <c r="E168">
        <v>13943.28</v>
      </c>
    </row>
    <row r="169" spans="1:5" x14ac:dyDescent="0.3">
      <c r="A169" s="1">
        <v>45128</v>
      </c>
      <c r="B169">
        <v>81.52</v>
      </c>
      <c r="C169">
        <v>104</v>
      </c>
      <c r="D169">
        <v>131.34</v>
      </c>
      <c r="E169">
        <v>13659.36</v>
      </c>
    </row>
    <row r="170" spans="1:5" x14ac:dyDescent="0.3">
      <c r="A170" s="1">
        <v>45131</v>
      </c>
      <c r="B170">
        <v>81.52</v>
      </c>
      <c r="C170">
        <v>104</v>
      </c>
      <c r="D170">
        <v>130.31</v>
      </c>
      <c r="E170">
        <v>13552.24</v>
      </c>
    </row>
    <row r="171" spans="1:5" x14ac:dyDescent="0.3">
      <c r="A171" s="1">
        <v>45132</v>
      </c>
      <c r="B171">
        <v>81.52</v>
      </c>
      <c r="C171">
        <v>104</v>
      </c>
      <c r="D171">
        <v>129.31</v>
      </c>
      <c r="E171">
        <v>13448.24</v>
      </c>
    </row>
    <row r="172" spans="1:5" x14ac:dyDescent="0.3">
      <c r="A172" s="1">
        <v>45133</v>
      </c>
      <c r="B172">
        <v>81.52</v>
      </c>
      <c r="C172">
        <v>104</v>
      </c>
      <c r="D172">
        <v>126.51</v>
      </c>
      <c r="E172">
        <v>13157.04</v>
      </c>
    </row>
    <row r="173" spans="1:5" x14ac:dyDescent="0.3">
      <c r="A173" s="1">
        <v>45134</v>
      </c>
      <c r="B173">
        <v>81.52</v>
      </c>
      <c r="C173">
        <v>104</v>
      </c>
      <c r="D173">
        <v>131</v>
      </c>
      <c r="E173">
        <v>13624</v>
      </c>
    </row>
    <row r="174" spans="1:5" x14ac:dyDescent="0.3">
      <c r="A174" s="1">
        <v>45135</v>
      </c>
      <c r="B174">
        <v>81.52</v>
      </c>
      <c r="C174">
        <v>104</v>
      </c>
      <c r="D174">
        <v>129.69</v>
      </c>
      <c r="E174">
        <v>13487.76</v>
      </c>
    </row>
    <row r="175" spans="1:5" x14ac:dyDescent="0.3">
      <c r="A175" s="1">
        <v>45138</v>
      </c>
      <c r="B175">
        <v>81.52</v>
      </c>
      <c r="C175">
        <v>104</v>
      </c>
      <c r="D175">
        <v>133.19999999999999</v>
      </c>
      <c r="E175">
        <v>13852.8</v>
      </c>
    </row>
    <row r="176" spans="1:5" x14ac:dyDescent="0.3">
      <c r="A176" s="1">
        <v>45139</v>
      </c>
      <c r="B176">
        <v>81.52</v>
      </c>
      <c r="C176">
        <v>104</v>
      </c>
      <c r="D176">
        <v>133.55000000000001</v>
      </c>
      <c r="E176">
        <v>13889.2</v>
      </c>
    </row>
    <row r="177" spans="1:5" x14ac:dyDescent="0.3">
      <c r="A177" s="1">
        <v>45140</v>
      </c>
      <c r="B177">
        <v>81.52</v>
      </c>
      <c r="C177">
        <v>104</v>
      </c>
      <c r="D177">
        <v>130.15</v>
      </c>
      <c r="E177">
        <v>13535.6</v>
      </c>
    </row>
    <row r="178" spans="1:5" x14ac:dyDescent="0.3">
      <c r="A178" s="1">
        <v>45141</v>
      </c>
      <c r="B178">
        <v>81.52</v>
      </c>
      <c r="C178">
        <v>104</v>
      </c>
      <c r="D178">
        <v>127.48</v>
      </c>
      <c r="E178">
        <v>13257.92</v>
      </c>
    </row>
    <row r="179" spans="1:5" x14ac:dyDescent="0.3">
      <c r="A179" s="1">
        <v>45142</v>
      </c>
      <c r="B179">
        <v>81.52</v>
      </c>
      <c r="C179">
        <v>104</v>
      </c>
      <c r="D179">
        <v>141.06</v>
      </c>
      <c r="E179">
        <v>14670.24</v>
      </c>
    </row>
    <row r="180" spans="1:5" x14ac:dyDescent="0.3">
      <c r="A180" s="1">
        <v>45145</v>
      </c>
      <c r="B180">
        <v>81.52</v>
      </c>
      <c r="C180">
        <v>104</v>
      </c>
      <c r="D180">
        <v>140.99</v>
      </c>
      <c r="E180">
        <v>14662.96</v>
      </c>
    </row>
    <row r="181" spans="1:5" x14ac:dyDescent="0.3">
      <c r="A181" s="1">
        <v>45146</v>
      </c>
      <c r="B181">
        <v>81.52</v>
      </c>
      <c r="C181">
        <v>104</v>
      </c>
      <c r="D181">
        <v>140.62</v>
      </c>
      <c r="E181">
        <v>14624.48</v>
      </c>
    </row>
    <row r="182" spans="1:5" x14ac:dyDescent="0.3">
      <c r="A182" s="1">
        <v>45147</v>
      </c>
      <c r="B182">
        <v>81.52</v>
      </c>
      <c r="C182">
        <v>104</v>
      </c>
      <c r="D182">
        <v>139.97</v>
      </c>
      <c r="E182">
        <v>14556.88</v>
      </c>
    </row>
    <row r="183" spans="1:5" x14ac:dyDescent="0.3">
      <c r="A183" s="1">
        <v>45148</v>
      </c>
      <c r="B183">
        <v>81.52</v>
      </c>
      <c r="C183">
        <v>104</v>
      </c>
      <c r="D183">
        <v>139.07</v>
      </c>
      <c r="E183">
        <v>14463.28</v>
      </c>
    </row>
    <row r="184" spans="1:5" x14ac:dyDescent="0.3">
      <c r="A184" s="1">
        <v>45149</v>
      </c>
      <c r="B184">
        <v>81.52</v>
      </c>
      <c r="C184">
        <v>104</v>
      </c>
      <c r="D184">
        <v>137.4</v>
      </c>
      <c r="E184">
        <v>14289.6</v>
      </c>
    </row>
    <row r="185" spans="1:5" x14ac:dyDescent="0.3">
      <c r="A185" s="1">
        <v>45152</v>
      </c>
      <c r="B185">
        <v>81.52</v>
      </c>
      <c r="C185">
        <v>104</v>
      </c>
      <c r="D185">
        <v>138.30000000000001</v>
      </c>
      <c r="E185">
        <v>14383.2</v>
      </c>
    </row>
    <row r="186" spans="1:5" x14ac:dyDescent="0.3">
      <c r="A186" s="1">
        <v>45153</v>
      </c>
      <c r="B186">
        <v>81.52</v>
      </c>
      <c r="C186">
        <v>104</v>
      </c>
      <c r="D186">
        <v>140.05000000000001</v>
      </c>
      <c r="E186">
        <v>14565.2</v>
      </c>
    </row>
    <row r="187" spans="1:5" x14ac:dyDescent="0.3">
      <c r="A187" s="1">
        <v>45154</v>
      </c>
      <c r="B187">
        <v>81.52</v>
      </c>
      <c r="C187">
        <v>104</v>
      </c>
      <c r="D187">
        <v>137.19</v>
      </c>
      <c r="E187">
        <v>14267.76</v>
      </c>
    </row>
    <row r="188" spans="1:5" x14ac:dyDescent="0.3">
      <c r="A188" s="1">
        <v>45155</v>
      </c>
      <c r="B188">
        <v>81.52</v>
      </c>
      <c r="C188">
        <v>104</v>
      </c>
      <c r="D188">
        <v>135.46</v>
      </c>
      <c r="E188">
        <v>14087.84</v>
      </c>
    </row>
    <row r="189" spans="1:5" x14ac:dyDescent="0.3">
      <c r="A189" s="1">
        <v>45156</v>
      </c>
      <c r="B189">
        <v>81.52</v>
      </c>
      <c r="C189">
        <v>104</v>
      </c>
      <c r="D189">
        <v>131.62</v>
      </c>
      <c r="E189">
        <v>13688.48</v>
      </c>
    </row>
    <row r="190" spans="1:5" x14ac:dyDescent="0.3">
      <c r="A190" s="1">
        <v>45159</v>
      </c>
      <c r="B190">
        <v>81.52</v>
      </c>
      <c r="C190">
        <v>104</v>
      </c>
      <c r="D190">
        <v>133.74</v>
      </c>
      <c r="E190">
        <v>13908.96</v>
      </c>
    </row>
    <row r="191" spans="1:5" x14ac:dyDescent="0.3">
      <c r="A191" s="1">
        <v>45160</v>
      </c>
      <c r="B191">
        <v>81.52</v>
      </c>
      <c r="C191">
        <v>104</v>
      </c>
      <c r="D191">
        <v>135.08000000000001</v>
      </c>
      <c r="E191">
        <v>14048.32</v>
      </c>
    </row>
    <row r="192" spans="1:5" x14ac:dyDescent="0.3">
      <c r="A192" s="1">
        <v>45161</v>
      </c>
      <c r="B192">
        <v>81.52</v>
      </c>
      <c r="C192">
        <v>104</v>
      </c>
      <c r="D192">
        <v>134.5</v>
      </c>
      <c r="E192">
        <v>13988</v>
      </c>
    </row>
    <row r="193" spans="1:5" x14ac:dyDescent="0.3">
      <c r="A193" s="1">
        <v>45162</v>
      </c>
      <c r="B193">
        <v>81.52</v>
      </c>
      <c r="C193">
        <v>104</v>
      </c>
      <c r="D193">
        <v>136.4</v>
      </c>
      <c r="E193">
        <v>14185.6</v>
      </c>
    </row>
    <row r="194" spans="1:5" x14ac:dyDescent="0.3">
      <c r="A194" s="1">
        <v>45163</v>
      </c>
      <c r="B194">
        <v>81.52</v>
      </c>
      <c r="C194">
        <v>104</v>
      </c>
      <c r="D194">
        <v>132.47</v>
      </c>
      <c r="E194">
        <v>13776.88</v>
      </c>
    </row>
    <row r="195" spans="1:5" x14ac:dyDescent="0.3">
      <c r="A195" s="1">
        <v>45166</v>
      </c>
      <c r="B195">
        <v>81.52</v>
      </c>
      <c r="C195">
        <v>104</v>
      </c>
      <c r="D195">
        <v>133.78</v>
      </c>
      <c r="E195">
        <v>13913.12</v>
      </c>
    </row>
    <row r="196" spans="1:5" x14ac:dyDescent="0.3">
      <c r="A196" s="1">
        <v>45167</v>
      </c>
      <c r="B196">
        <v>81.52</v>
      </c>
      <c r="C196">
        <v>104</v>
      </c>
      <c r="D196">
        <v>133.38</v>
      </c>
      <c r="E196">
        <v>13871.52</v>
      </c>
    </row>
    <row r="197" spans="1:5" x14ac:dyDescent="0.3">
      <c r="A197" s="1">
        <v>45168</v>
      </c>
      <c r="B197">
        <v>81.52</v>
      </c>
      <c r="C197">
        <v>104</v>
      </c>
      <c r="D197">
        <v>134.93</v>
      </c>
      <c r="E197">
        <v>14032.72</v>
      </c>
    </row>
    <row r="198" spans="1:5" x14ac:dyDescent="0.3">
      <c r="A198" s="1">
        <v>45169</v>
      </c>
      <c r="B198">
        <v>81.52</v>
      </c>
      <c r="C198">
        <v>104</v>
      </c>
      <c r="D198">
        <v>135.06</v>
      </c>
      <c r="E198">
        <v>14046.24</v>
      </c>
    </row>
    <row r="199" spans="1:5" x14ac:dyDescent="0.3">
      <c r="A199" s="1">
        <v>45170</v>
      </c>
      <c r="B199">
        <v>81.52</v>
      </c>
      <c r="C199">
        <v>104</v>
      </c>
      <c r="D199">
        <v>139.46</v>
      </c>
      <c r="E199">
        <v>14503.84</v>
      </c>
    </row>
    <row r="200" spans="1:5" x14ac:dyDescent="0.3">
      <c r="A200" s="1">
        <v>45174</v>
      </c>
      <c r="B200">
        <v>81.52</v>
      </c>
      <c r="C200">
        <v>104</v>
      </c>
      <c r="D200">
        <v>137.72999999999999</v>
      </c>
      <c r="E200">
        <v>14323.92</v>
      </c>
    </row>
    <row r="201" spans="1:5" x14ac:dyDescent="0.3">
      <c r="A201" s="1">
        <v>45175</v>
      </c>
      <c r="B201">
        <v>81.52</v>
      </c>
      <c r="C201">
        <v>104</v>
      </c>
      <c r="D201">
        <v>136.32</v>
      </c>
      <c r="E201">
        <v>14177.28</v>
      </c>
    </row>
    <row r="202" spans="1:5" x14ac:dyDescent="0.3">
      <c r="A202" s="1">
        <v>45176</v>
      </c>
      <c r="B202">
        <v>81.52</v>
      </c>
      <c r="C202">
        <v>104</v>
      </c>
      <c r="D202">
        <v>133.9</v>
      </c>
      <c r="E202">
        <v>13925.6</v>
      </c>
    </row>
    <row r="203" spans="1:5" x14ac:dyDescent="0.3">
      <c r="A203" s="1">
        <v>45177</v>
      </c>
      <c r="B203">
        <v>81.52</v>
      </c>
      <c r="C203">
        <v>104</v>
      </c>
      <c r="D203">
        <v>136.86000000000001</v>
      </c>
      <c r="E203">
        <v>14233.44</v>
      </c>
    </row>
    <row r="204" spans="1:5" x14ac:dyDescent="0.3">
      <c r="A204" s="1">
        <v>45180</v>
      </c>
      <c r="B204">
        <v>81.52</v>
      </c>
      <c r="C204">
        <v>104</v>
      </c>
      <c r="D204">
        <v>138.75</v>
      </c>
      <c r="E204">
        <v>14430</v>
      </c>
    </row>
    <row r="205" spans="1:5" x14ac:dyDescent="0.3">
      <c r="A205" s="1">
        <v>45181</v>
      </c>
      <c r="B205">
        <v>81.52</v>
      </c>
      <c r="C205">
        <v>104</v>
      </c>
      <c r="D205">
        <v>142.32</v>
      </c>
      <c r="E205">
        <v>14801.28</v>
      </c>
    </row>
    <row r="206" spans="1:5" x14ac:dyDescent="0.3">
      <c r="A206" s="1">
        <v>45182</v>
      </c>
      <c r="B206">
        <v>81.52</v>
      </c>
      <c r="C206">
        <v>104</v>
      </c>
      <c r="D206">
        <v>140.94999999999999</v>
      </c>
      <c r="E206">
        <v>14658.8</v>
      </c>
    </row>
    <row r="207" spans="1:5" x14ac:dyDescent="0.3">
      <c r="A207" s="1">
        <v>45183</v>
      </c>
      <c r="B207">
        <v>81.52</v>
      </c>
      <c r="C207">
        <v>104</v>
      </c>
      <c r="D207">
        <v>145.08000000000001</v>
      </c>
      <c r="E207">
        <v>15088.32</v>
      </c>
    </row>
    <row r="208" spans="1:5" x14ac:dyDescent="0.3">
      <c r="A208" s="1">
        <v>45184</v>
      </c>
      <c r="B208">
        <v>81.52</v>
      </c>
      <c r="C208">
        <v>104</v>
      </c>
      <c r="D208">
        <v>142.69</v>
      </c>
      <c r="E208">
        <v>14839.76</v>
      </c>
    </row>
    <row r="209" spans="1:5" x14ac:dyDescent="0.3">
      <c r="A209" s="1">
        <v>45187</v>
      </c>
      <c r="B209">
        <v>81.52</v>
      </c>
      <c r="C209">
        <v>104</v>
      </c>
      <c r="D209">
        <v>140.47999999999999</v>
      </c>
      <c r="E209">
        <v>14609.92</v>
      </c>
    </row>
    <row r="210" spans="1:5" x14ac:dyDescent="0.3">
      <c r="A210" s="1">
        <v>45188</v>
      </c>
      <c r="B210">
        <v>81.52</v>
      </c>
      <c r="C210">
        <v>104</v>
      </c>
      <c r="D210">
        <v>138.69999999999999</v>
      </c>
      <c r="E210">
        <v>14424.8</v>
      </c>
    </row>
    <row r="211" spans="1:5" x14ac:dyDescent="0.3">
      <c r="A211" s="1">
        <v>45189</v>
      </c>
      <c r="B211">
        <v>81.52</v>
      </c>
      <c r="C211">
        <v>104</v>
      </c>
      <c r="D211">
        <v>138.55000000000001</v>
      </c>
      <c r="E211">
        <v>14409.2</v>
      </c>
    </row>
    <row r="212" spans="1:5" x14ac:dyDescent="0.3">
      <c r="A212" s="1">
        <v>45190</v>
      </c>
      <c r="B212">
        <v>81.52</v>
      </c>
      <c r="C212">
        <v>104</v>
      </c>
      <c r="D212">
        <v>131.94</v>
      </c>
      <c r="E212">
        <v>13721.76</v>
      </c>
    </row>
    <row r="213" spans="1:5" x14ac:dyDescent="0.3">
      <c r="A213" s="1">
        <v>45191</v>
      </c>
      <c r="B213">
        <v>81.52</v>
      </c>
      <c r="C213">
        <v>104</v>
      </c>
      <c r="D213">
        <v>131.11000000000001</v>
      </c>
      <c r="E213">
        <v>13635.44</v>
      </c>
    </row>
    <row r="214" spans="1:5" x14ac:dyDescent="0.3">
      <c r="A214" s="1">
        <v>45194</v>
      </c>
      <c r="B214">
        <v>81.52</v>
      </c>
      <c r="C214">
        <v>104</v>
      </c>
      <c r="D214">
        <v>129.36000000000001</v>
      </c>
      <c r="E214">
        <v>13453.44</v>
      </c>
    </row>
    <row r="215" spans="1:5" x14ac:dyDescent="0.3">
      <c r="A215" s="1">
        <v>45195</v>
      </c>
      <c r="B215">
        <v>81.52</v>
      </c>
      <c r="C215">
        <v>104</v>
      </c>
      <c r="D215">
        <v>130.12</v>
      </c>
      <c r="E215">
        <v>13532.48</v>
      </c>
    </row>
    <row r="216" spans="1:5" x14ac:dyDescent="0.3">
      <c r="A216" s="1">
        <v>45196</v>
      </c>
      <c r="B216">
        <v>81.52</v>
      </c>
      <c r="C216">
        <v>104</v>
      </c>
      <c r="D216">
        <v>125.76</v>
      </c>
      <c r="E216">
        <v>13079.04</v>
      </c>
    </row>
    <row r="217" spans="1:5" x14ac:dyDescent="0.3">
      <c r="A217" s="1">
        <v>45197</v>
      </c>
      <c r="B217">
        <v>81.52</v>
      </c>
      <c r="C217">
        <v>104</v>
      </c>
      <c r="D217">
        <v>124.04</v>
      </c>
      <c r="E217">
        <v>12900.16</v>
      </c>
    </row>
    <row r="218" spans="1:5" x14ac:dyDescent="0.3">
      <c r="A218" s="1">
        <v>45198</v>
      </c>
      <c r="B218">
        <v>81.52</v>
      </c>
      <c r="C218">
        <v>104</v>
      </c>
      <c r="D218">
        <v>128.19999999999999</v>
      </c>
      <c r="E218">
        <v>13332.8</v>
      </c>
    </row>
    <row r="219" spans="1:5" x14ac:dyDescent="0.3">
      <c r="A219" s="1">
        <v>45201</v>
      </c>
      <c r="B219">
        <v>81.52</v>
      </c>
      <c r="C219">
        <v>104</v>
      </c>
      <c r="D219">
        <v>127.28</v>
      </c>
      <c r="E219">
        <v>13237.12</v>
      </c>
    </row>
    <row r="220" spans="1:5" x14ac:dyDescent="0.3">
      <c r="A220" s="1">
        <v>45202</v>
      </c>
      <c r="B220">
        <v>81.52</v>
      </c>
      <c r="C220">
        <v>104</v>
      </c>
      <c r="D220">
        <v>128.06</v>
      </c>
      <c r="E220">
        <v>13318.24</v>
      </c>
    </row>
    <row r="221" spans="1:5" x14ac:dyDescent="0.3">
      <c r="A221" s="1">
        <v>45203</v>
      </c>
      <c r="B221">
        <v>81.52</v>
      </c>
      <c r="C221">
        <v>104</v>
      </c>
      <c r="D221">
        <v>126.06</v>
      </c>
      <c r="E221">
        <v>13110.24</v>
      </c>
    </row>
    <row r="222" spans="1:5" x14ac:dyDescent="0.3">
      <c r="A222" s="1">
        <v>45204</v>
      </c>
      <c r="B222">
        <v>81.52</v>
      </c>
      <c r="C222">
        <v>104</v>
      </c>
      <c r="D222">
        <v>126.71</v>
      </c>
      <c r="E222">
        <v>13177.84</v>
      </c>
    </row>
    <row r="223" spans="1:5" x14ac:dyDescent="0.3">
      <c r="A223" s="1">
        <v>45205</v>
      </c>
      <c r="B223">
        <v>81.52</v>
      </c>
      <c r="C223">
        <v>104</v>
      </c>
      <c r="D223">
        <v>124.16</v>
      </c>
      <c r="E223">
        <v>12912.64</v>
      </c>
    </row>
    <row r="224" spans="1:5" x14ac:dyDescent="0.3">
      <c r="A224" s="1">
        <v>45208</v>
      </c>
      <c r="B224">
        <v>81.52</v>
      </c>
      <c r="C224">
        <v>104</v>
      </c>
      <c r="D224">
        <v>126.22</v>
      </c>
      <c r="E224">
        <v>13126.88</v>
      </c>
    </row>
    <row r="225" spans="1:5" x14ac:dyDescent="0.3">
      <c r="A225" s="1">
        <v>45209</v>
      </c>
      <c r="B225">
        <v>81.52</v>
      </c>
      <c r="C225">
        <v>104</v>
      </c>
      <c r="D225">
        <v>128.82</v>
      </c>
      <c r="E225">
        <v>13397.28</v>
      </c>
    </row>
    <row r="226" spans="1:5" x14ac:dyDescent="0.3">
      <c r="A226" s="1">
        <v>45210</v>
      </c>
      <c r="B226">
        <v>81.52</v>
      </c>
      <c r="C226">
        <v>104</v>
      </c>
      <c r="D226">
        <v>129.74</v>
      </c>
      <c r="E226">
        <v>13492.96</v>
      </c>
    </row>
    <row r="227" spans="1:5" x14ac:dyDescent="0.3">
      <c r="A227" s="1">
        <v>45211</v>
      </c>
      <c r="B227">
        <v>81.52</v>
      </c>
      <c r="C227">
        <v>104</v>
      </c>
      <c r="D227">
        <v>132.16999999999999</v>
      </c>
      <c r="E227">
        <v>13745.68</v>
      </c>
    </row>
    <row r="228" spans="1:5" x14ac:dyDescent="0.3">
      <c r="A228" s="1">
        <v>45212</v>
      </c>
      <c r="B228">
        <v>81.52</v>
      </c>
      <c r="C228">
        <v>104</v>
      </c>
      <c r="D228">
        <v>132.97999999999999</v>
      </c>
      <c r="E228">
        <v>13829.92</v>
      </c>
    </row>
    <row r="229" spans="1:5" x14ac:dyDescent="0.3">
      <c r="A229" s="1">
        <v>45215</v>
      </c>
      <c r="B229">
        <v>81.52</v>
      </c>
      <c r="C229">
        <v>104</v>
      </c>
      <c r="D229">
        <v>130.69</v>
      </c>
      <c r="E229">
        <v>13591.76</v>
      </c>
    </row>
    <row r="230" spans="1:5" x14ac:dyDescent="0.3">
      <c r="A230" s="1">
        <v>45216</v>
      </c>
      <c r="B230">
        <v>81.52</v>
      </c>
      <c r="C230">
        <v>104</v>
      </c>
      <c r="D230">
        <v>130.38999999999999</v>
      </c>
      <c r="E230">
        <v>13560.56</v>
      </c>
    </row>
    <row r="231" spans="1:5" x14ac:dyDescent="0.3">
      <c r="A231" s="1">
        <v>45217</v>
      </c>
      <c r="B231">
        <v>81.52</v>
      </c>
      <c r="C231">
        <v>104</v>
      </c>
      <c r="D231">
        <v>129.9</v>
      </c>
      <c r="E231">
        <v>13509.6</v>
      </c>
    </row>
    <row r="232" spans="1:5" x14ac:dyDescent="0.3">
      <c r="A232" s="1">
        <v>45218</v>
      </c>
      <c r="B232">
        <v>81.52</v>
      </c>
      <c r="C232">
        <v>104</v>
      </c>
      <c r="D232">
        <v>130.57</v>
      </c>
      <c r="E232">
        <v>13579.28</v>
      </c>
    </row>
    <row r="233" spans="1:5" x14ac:dyDescent="0.3">
      <c r="A233" s="1">
        <v>45219</v>
      </c>
      <c r="B233">
        <v>81.52</v>
      </c>
      <c r="C233">
        <v>104</v>
      </c>
      <c r="D233">
        <v>128.05000000000001</v>
      </c>
      <c r="E233">
        <v>13317.2</v>
      </c>
    </row>
    <row r="234" spans="1:5" x14ac:dyDescent="0.3">
      <c r="A234" s="1">
        <v>45222</v>
      </c>
      <c r="B234">
        <v>81.52</v>
      </c>
      <c r="C234">
        <v>104</v>
      </c>
      <c r="D234">
        <v>124.63</v>
      </c>
      <c r="E234">
        <v>12961.52</v>
      </c>
    </row>
    <row r="235" spans="1:5" x14ac:dyDescent="0.3">
      <c r="A235" s="1">
        <v>45223</v>
      </c>
      <c r="B235">
        <v>81.52</v>
      </c>
      <c r="C235">
        <v>104</v>
      </c>
      <c r="D235">
        <v>127.74</v>
      </c>
      <c r="E235">
        <v>13284.96</v>
      </c>
    </row>
    <row r="236" spans="1:5" x14ac:dyDescent="0.3">
      <c r="A236" s="1">
        <v>45224</v>
      </c>
      <c r="B236">
        <v>81.52</v>
      </c>
      <c r="C236">
        <v>104</v>
      </c>
      <c r="D236">
        <v>126.04</v>
      </c>
      <c r="E236">
        <v>13108.16</v>
      </c>
    </row>
    <row r="237" spans="1:5" x14ac:dyDescent="0.3">
      <c r="A237" s="1">
        <v>45225</v>
      </c>
      <c r="B237">
        <v>81.52</v>
      </c>
      <c r="C237">
        <v>104</v>
      </c>
      <c r="D237">
        <v>120.63</v>
      </c>
      <c r="E237">
        <v>12545.52</v>
      </c>
    </row>
    <row r="238" spans="1:5" x14ac:dyDescent="0.3">
      <c r="A238" s="1">
        <v>45226</v>
      </c>
      <c r="B238">
        <v>81.52</v>
      </c>
      <c r="C238">
        <v>104</v>
      </c>
      <c r="D238">
        <v>126.2</v>
      </c>
      <c r="E238">
        <v>13124.8</v>
      </c>
    </row>
    <row r="239" spans="1:5" x14ac:dyDescent="0.3">
      <c r="A239" s="1">
        <v>45229</v>
      </c>
      <c r="B239">
        <v>81.52</v>
      </c>
      <c r="C239">
        <v>104</v>
      </c>
      <c r="D239">
        <v>129.72</v>
      </c>
      <c r="E239">
        <v>13490.88</v>
      </c>
    </row>
    <row r="240" spans="1:5" x14ac:dyDescent="0.3">
      <c r="A240" s="1">
        <v>45230</v>
      </c>
      <c r="B240">
        <v>81.52</v>
      </c>
      <c r="C240">
        <v>104</v>
      </c>
      <c r="D240">
        <v>132.75</v>
      </c>
      <c r="E240">
        <v>13806</v>
      </c>
    </row>
    <row r="241" spans="1:5" x14ac:dyDescent="0.3">
      <c r="A241" s="1">
        <v>45231</v>
      </c>
      <c r="B241">
        <v>81.52</v>
      </c>
      <c r="C241">
        <v>104</v>
      </c>
      <c r="D241">
        <v>133.96</v>
      </c>
      <c r="E241">
        <v>13931.84</v>
      </c>
    </row>
    <row r="242" spans="1:5" x14ac:dyDescent="0.3">
      <c r="A242" s="1">
        <v>45232</v>
      </c>
      <c r="B242">
        <v>81.52</v>
      </c>
      <c r="C242">
        <v>104</v>
      </c>
      <c r="D242">
        <v>138.72999999999999</v>
      </c>
      <c r="E242">
        <v>14427.92</v>
      </c>
    </row>
    <row r="243" spans="1:5" x14ac:dyDescent="0.3">
      <c r="A243" s="1">
        <v>45233</v>
      </c>
      <c r="B243">
        <v>81.52</v>
      </c>
      <c r="C243">
        <v>104</v>
      </c>
      <c r="D243">
        <v>138.99</v>
      </c>
      <c r="E243">
        <v>14454.96</v>
      </c>
    </row>
    <row r="244" spans="1:5" x14ac:dyDescent="0.3">
      <c r="A244" s="1">
        <v>45236</v>
      </c>
      <c r="B244">
        <v>81.52</v>
      </c>
      <c r="C244">
        <v>104</v>
      </c>
      <c r="D244">
        <v>138.76</v>
      </c>
      <c r="E244">
        <v>14431.04</v>
      </c>
    </row>
    <row r="245" spans="1:5" x14ac:dyDescent="0.3">
      <c r="A245" s="1">
        <v>45237</v>
      </c>
      <c r="B245">
        <v>81.52</v>
      </c>
      <c r="C245">
        <v>104</v>
      </c>
      <c r="D245">
        <v>140.55000000000001</v>
      </c>
      <c r="E245">
        <v>14617.2</v>
      </c>
    </row>
    <row r="246" spans="1:5" x14ac:dyDescent="0.3">
      <c r="A246" s="1">
        <v>45238</v>
      </c>
      <c r="B246">
        <v>81.52</v>
      </c>
      <c r="C246">
        <v>104</v>
      </c>
      <c r="D246">
        <v>142.97</v>
      </c>
      <c r="E246">
        <v>14868.88</v>
      </c>
    </row>
    <row r="247" spans="1:5" x14ac:dyDescent="0.3">
      <c r="A247" s="1">
        <v>45239</v>
      </c>
      <c r="B247">
        <v>81.52</v>
      </c>
      <c r="C247">
        <v>104</v>
      </c>
      <c r="D247">
        <v>142.02000000000001</v>
      </c>
      <c r="E247">
        <v>14770.08</v>
      </c>
    </row>
    <row r="248" spans="1:5" x14ac:dyDescent="0.3">
      <c r="A248" s="1">
        <v>45240</v>
      </c>
      <c r="B248">
        <v>81.52</v>
      </c>
      <c r="C248">
        <v>104</v>
      </c>
      <c r="D248">
        <v>140.46</v>
      </c>
      <c r="E248">
        <v>14607.84</v>
      </c>
    </row>
    <row r="249" spans="1:5" x14ac:dyDescent="0.3">
      <c r="A249" s="1">
        <v>45243</v>
      </c>
      <c r="B249">
        <v>81.52</v>
      </c>
      <c r="C249">
        <v>104</v>
      </c>
      <c r="D249">
        <v>142.08000000000001</v>
      </c>
      <c r="E249">
        <v>14776.32</v>
      </c>
    </row>
    <row r="250" spans="1:5" x14ac:dyDescent="0.3">
      <c r="A250" s="1">
        <v>45244</v>
      </c>
      <c r="B250">
        <v>81.52</v>
      </c>
      <c r="C250">
        <v>104</v>
      </c>
      <c r="D250">
        <v>145</v>
      </c>
      <c r="E250">
        <v>15080</v>
      </c>
    </row>
    <row r="251" spans="1:5" x14ac:dyDescent="0.3">
      <c r="A251" s="1">
        <v>45245</v>
      </c>
      <c r="B251">
        <v>81.52</v>
      </c>
      <c r="C251">
        <v>104</v>
      </c>
      <c r="D251">
        <v>147.06</v>
      </c>
      <c r="E251">
        <v>15294.24</v>
      </c>
    </row>
    <row r="252" spans="1:5" x14ac:dyDescent="0.3">
      <c r="A252" s="1">
        <v>45246</v>
      </c>
      <c r="B252">
        <v>81.52</v>
      </c>
      <c r="C252">
        <v>104</v>
      </c>
      <c r="D252">
        <v>140.91</v>
      </c>
      <c r="E252">
        <v>14654.64</v>
      </c>
    </row>
    <row r="253" spans="1:5" x14ac:dyDescent="0.3">
      <c r="A253" s="1">
        <v>45247</v>
      </c>
      <c r="B253">
        <v>81.52</v>
      </c>
      <c r="C253">
        <v>104</v>
      </c>
      <c r="D253">
        <v>140.91</v>
      </c>
      <c r="E253">
        <v>14654.64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CF502-1065-47DB-B68E-A0E7CE8C91AB}">
  <dimension ref="A1:E253"/>
  <sheetViews>
    <sheetView workbookViewId="0">
      <selection sqref="A1:E253"/>
    </sheetView>
  </sheetViews>
  <sheetFormatPr defaultRowHeight="14.4" x14ac:dyDescent="0.3"/>
  <cols>
    <col min="1" max="1" width="10.33203125" bestFit="1" customWidth="1"/>
    <col min="2" max="2" width="8" bestFit="1" customWidth="1"/>
    <col min="3" max="3" width="6.33203125" bestFit="1" customWidth="1"/>
    <col min="4" max="4" width="10" bestFit="1" customWidth="1"/>
    <col min="5" max="5" width="13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44882</v>
      </c>
      <c r="B2">
        <v>10000</v>
      </c>
      <c r="C2">
        <v>0</v>
      </c>
      <c r="D2">
        <v>95.37</v>
      </c>
      <c r="E2">
        <v>0</v>
      </c>
    </row>
    <row r="3" spans="1:5" x14ac:dyDescent="0.3">
      <c r="A3" s="1">
        <v>44883</v>
      </c>
      <c r="B3">
        <v>10000</v>
      </c>
      <c r="C3">
        <v>0</v>
      </c>
      <c r="D3">
        <v>95.95</v>
      </c>
      <c r="E3">
        <v>0</v>
      </c>
    </row>
    <row r="4" spans="1:5" x14ac:dyDescent="0.3">
      <c r="A4" s="1">
        <v>44886</v>
      </c>
      <c r="B4">
        <v>10000</v>
      </c>
      <c r="C4">
        <v>0</v>
      </c>
      <c r="D4">
        <v>93.97</v>
      </c>
      <c r="E4">
        <v>0</v>
      </c>
    </row>
    <row r="5" spans="1:5" x14ac:dyDescent="0.3">
      <c r="A5" s="1">
        <v>44887</v>
      </c>
      <c r="B5">
        <v>10000</v>
      </c>
      <c r="C5">
        <v>0</v>
      </c>
      <c r="D5">
        <v>92.62</v>
      </c>
      <c r="E5">
        <v>0</v>
      </c>
    </row>
    <row r="6" spans="1:5" x14ac:dyDescent="0.3">
      <c r="A6" s="1">
        <v>44888</v>
      </c>
      <c r="B6">
        <v>10000</v>
      </c>
      <c r="C6">
        <v>0</v>
      </c>
      <c r="D6">
        <v>93.24</v>
      </c>
      <c r="E6">
        <v>0</v>
      </c>
    </row>
    <row r="7" spans="1:5" x14ac:dyDescent="0.3">
      <c r="A7" s="1">
        <v>44890</v>
      </c>
      <c r="B7">
        <v>10000</v>
      </c>
      <c r="C7">
        <v>0</v>
      </c>
      <c r="D7">
        <v>93.79</v>
      </c>
      <c r="E7">
        <v>0</v>
      </c>
    </row>
    <row r="8" spans="1:5" x14ac:dyDescent="0.3">
      <c r="A8" s="1">
        <v>44893</v>
      </c>
      <c r="B8">
        <v>10000</v>
      </c>
      <c r="C8">
        <v>0</v>
      </c>
      <c r="D8">
        <v>93.93</v>
      </c>
      <c r="E8">
        <v>0</v>
      </c>
    </row>
    <row r="9" spans="1:5" x14ac:dyDescent="0.3">
      <c r="A9" s="1">
        <v>44894</v>
      </c>
      <c r="B9">
        <v>10000</v>
      </c>
      <c r="C9">
        <v>0</v>
      </c>
      <c r="D9">
        <v>94.04</v>
      </c>
      <c r="E9">
        <v>0</v>
      </c>
    </row>
    <row r="10" spans="1:5" x14ac:dyDescent="0.3">
      <c r="A10" s="1">
        <v>44895</v>
      </c>
      <c r="B10">
        <v>10000</v>
      </c>
      <c r="C10">
        <v>0</v>
      </c>
      <c r="D10">
        <v>92.47</v>
      </c>
      <c r="E10">
        <v>0</v>
      </c>
    </row>
    <row r="11" spans="1:5" x14ac:dyDescent="0.3">
      <c r="A11" s="1">
        <v>44896</v>
      </c>
      <c r="B11">
        <v>10000</v>
      </c>
      <c r="C11">
        <v>0</v>
      </c>
      <c r="D11">
        <v>96.99</v>
      </c>
      <c r="E11">
        <v>0</v>
      </c>
    </row>
    <row r="12" spans="1:5" x14ac:dyDescent="0.3">
      <c r="A12" s="1">
        <v>44897</v>
      </c>
      <c r="B12">
        <v>10000</v>
      </c>
      <c r="C12">
        <v>0</v>
      </c>
      <c r="D12">
        <v>94.48</v>
      </c>
      <c r="E12">
        <v>0</v>
      </c>
    </row>
    <row r="13" spans="1:5" x14ac:dyDescent="0.3">
      <c r="A13" s="1">
        <v>44900</v>
      </c>
      <c r="B13">
        <v>10000</v>
      </c>
      <c r="C13">
        <v>0</v>
      </c>
      <c r="D13">
        <v>93.05</v>
      </c>
      <c r="E13">
        <v>0</v>
      </c>
    </row>
    <row r="14" spans="1:5" x14ac:dyDescent="0.3">
      <c r="A14" s="1">
        <v>44901</v>
      </c>
      <c r="B14">
        <v>10000</v>
      </c>
      <c r="C14">
        <v>0</v>
      </c>
      <c r="D14">
        <v>90.5</v>
      </c>
      <c r="E14">
        <v>0</v>
      </c>
    </row>
    <row r="15" spans="1:5" x14ac:dyDescent="0.3">
      <c r="A15" s="1">
        <v>44902</v>
      </c>
      <c r="B15">
        <v>10000</v>
      </c>
      <c r="C15">
        <v>0</v>
      </c>
      <c r="D15">
        <v>88.34</v>
      </c>
      <c r="E15">
        <v>0</v>
      </c>
    </row>
    <row r="16" spans="1:5" x14ac:dyDescent="0.3">
      <c r="A16" s="1">
        <v>44903</v>
      </c>
      <c r="B16">
        <v>10000</v>
      </c>
      <c r="C16">
        <v>0</v>
      </c>
      <c r="D16">
        <v>89.24</v>
      </c>
      <c r="E16">
        <v>0</v>
      </c>
    </row>
    <row r="17" spans="1:5" x14ac:dyDescent="0.3">
      <c r="A17" s="1">
        <v>44904</v>
      </c>
      <c r="B17">
        <v>5377.2</v>
      </c>
      <c r="C17">
        <v>52</v>
      </c>
      <c r="D17">
        <v>88.9</v>
      </c>
      <c r="E17">
        <v>4622.8</v>
      </c>
    </row>
    <row r="18" spans="1:5" x14ac:dyDescent="0.3">
      <c r="A18" s="1">
        <v>44907</v>
      </c>
      <c r="B18">
        <v>5466.41</v>
      </c>
      <c r="C18">
        <v>51</v>
      </c>
      <c r="D18">
        <v>89.21</v>
      </c>
      <c r="E18">
        <v>4549.71</v>
      </c>
    </row>
    <row r="19" spans="1:5" x14ac:dyDescent="0.3">
      <c r="A19" s="1">
        <v>44908</v>
      </c>
      <c r="B19">
        <v>5656.87</v>
      </c>
      <c r="C19">
        <v>49</v>
      </c>
      <c r="D19">
        <v>95.23</v>
      </c>
      <c r="E19">
        <v>4666.2700000000004</v>
      </c>
    </row>
    <row r="20" spans="1:5" x14ac:dyDescent="0.3">
      <c r="A20" s="1">
        <v>44909</v>
      </c>
      <c r="B20">
        <v>5286.87</v>
      </c>
      <c r="C20">
        <v>53</v>
      </c>
      <c r="D20">
        <v>92.5</v>
      </c>
      <c r="E20">
        <v>4902.5</v>
      </c>
    </row>
    <row r="21" spans="1:5" x14ac:dyDescent="0.3">
      <c r="A21" s="1">
        <v>44910</v>
      </c>
      <c r="B21">
        <v>4837.42</v>
      </c>
      <c r="C21">
        <v>58</v>
      </c>
      <c r="D21">
        <v>89.89</v>
      </c>
      <c r="E21">
        <v>5213.62</v>
      </c>
    </row>
    <row r="22" spans="1:5" x14ac:dyDescent="0.3">
      <c r="A22" s="1">
        <v>44911</v>
      </c>
      <c r="B22">
        <v>5278.77</v>
      </c>
      <c r="C22">
        <v>53</v>
      </c>
      <c r="D22">
        <v>88.27</v>
      </c>
      <c r="E22">
        <v>4678.3100000000004</v>
      </c>
    </row>
    <row r="23" spans="1:5" x14ac:dyDescent="0.3">
      <c r="A23" s="1">
        <v>44914</v>
      </c>
      <c r="B23">
        <v>4753.71</v>
      </c>
      <c r="C23">
        <v>59</v>
      </c>
      <c r="D23">
        <v>87.51</v>
      </c>
      <c r="E23">
        <v>5163.09</v>
      </c>
    </row>
    <row r="24" spans="1:5" x14ac:dyDescent="0.3">
      <c r="A24" s="1">
        <v>44915</v>
      </c>
      <c r="B24">
        <v>4839.04</v>
      </c>
      <c r="C24">
        <v>58</v>
      </c>
      <c r="D24">
        <v>85.33</v>
      </c>
      <c r="E24">
        <v>4949.1400000000003</v>
      </c>
    </row>
    <row r="25" spans="1:5" x14ac:dyDescent="0.3">
      <c r="A25" s="1">
        <v>44916</v>
      </c>
      <c r="B25">
        <v>6131.74</v>
      </c>
      <c r="C25">
        <v>43</v>
      </c>
      <c r="D25">
        <v>86.18</v>
      </c>
      <c r="E25">
        <v>3705.74</v>
      </c>
    </row>
    <row r="26" spans="1:5" x14ac:dyDescent="0.3">
      <c r="A26" s="1">
        <v>44917</v>
      </c>
      <c r="B26">
        <v>6131.74</v>
      </c>
      <c r="C26">
        <v>43</v>
      </c>
      <c r="D26">
        <v>85.52</v>
      </c>
      <c r="E26">
        <v>3677.36</v>
      </c>
    </row>
    <row r="27" spans="1:5" x14ac:dyDescent="0.3">
      <c r="A27" s="1">
        <v>44918</v>
      </c>
      <c r="B27">
        <v>6214.99</v>
      </c>
      <c r="C27">
        <v>42</v>
      </c>
      <c r="D27">
        <v>83.25</v>
      </c>
      <c r="E27">
        <v>3496.5</v>
      </c>
    </row>
    <row r="28" spans="1:5" x14ac:dyDescent="0.3">
      <c r="A28" s="1">
        <v>44922</v>
      </c>
      <c r="B28">
        <v>6130.02</v>
      </c>
      <c r="C28">
        <v>43</v>
      </c>
      <c r="D28">
        <v>84.97</v>
      </c>
      <c r="E28">
        <v>3653.71</v>
      </c>
    </row>
    <row r="29" spans="1:5" x14ac:dyDescent="0.3">
      <c r="A29" s="1">
        <v>44923</v>
      </c>
      <c r="B29">
        <v>5964.42</v>
      </c>
      <c r="C29">
        <v>45</v>
      </c>
      <c r="D29">
        <v>82.8</v>
      </c>
      <c r="E29">
        <v>3726</v>
      </c>
    </row>
    <row r="30" spans="1:5" x14ac:dyDescent="0.3">
      <c r="A30" s="1">
        <v>44924</v>
      </c>
      <c r="B30">
        <v>5550.07</v>
      </c>
      <c r="C30">
        <v>50</v>
      </c>
      <c r="D30">
        <v>82.87</v>
      </c>
      <c r="E30">
        <v>4143.5</v>
      </c>
    </row>
    <row r="31" spans="1:5" x14ac:dyDescent="0.3">
      <c r="A31" s="1">
        <v>44925</v>
      </c>
      <c r="B31">
        <v>5383.83</v>
      </c>
      <c r="C31">
        <v>52</v>
      </c>
      <c r="D31">
        <v>83.12</v>
      </c>
      <c r="E31">
        <v>4322.24</v>
      </c>
    </row>
    <row r="32" spans="1:5" x14ac:dyDescent="0.3">
      <c r="A32" s="1">
        <v>44929</v>
      </c>
      <c r="B32">
        <v>5298.37</v>
      </c>
      <c r="C32">
        <v>53</v>
      </c>
      <c r="D32">
        <v>85.46</v>
      </c>
      <c r="E32">
        <v>4529.38</v>
      </c>
    </row>
    <row r="33" spans="1:5" x14ac:dyDescent="0.3">
      <c r="A33" s="1">
        <v>44930</v>
      </c>
      <c r="B33">
        <v>5211.82</v>
      </c>
      <c r="C33">
        <v>54</v>
      </c>
      <c r="D33">
        <v>86.55</v>
      </c>
      <c r="E33">
        <v>4673.7</v>
      </c>
    </row>
    <row r="34" spans="1:5" x14ac:dyDescent="0.3">
      <c r="A34" s="1">
        <v>44931</v>
      </c>
      <c r="B34">
        <v>5126.49</v>
      </c>
      <c r="C34">
        <v>55</v>
      </c>
      <c r="D34">
        <v>85.33</v>
      </c>
      <c r="E34">
        <v>4693.1499999999996</v>
      </c>
    </row>
    <row r="35" spans="1:5" x14ac:dyDescent="0.3">
      <c r="A35" s="1">
        <v>44932</v>
      </c>
      <c r="B35">
        <v>5292.55</v>
      </c>
      <c r="C35">
        <v>53</v>
      </c>
      <c r="D35">
        <v>83.03</v>
      </c>
      <c r="E35">
        <v>4400.59</v>
      </c>
    </row>
    <row r="36" spans="1:5" x14ac:dyDescent="0.3">
      <c r="A36" s="1">
        <v>44935</v>
      </c>
      <c r="B36">
        <v>4767.79</v>
      </c>
      <c r="C36">
        <v>59</v>
      </c>
      <c r="D36">
        <v>87.46</v>
      </c>
      <c r="E36">
        <v>5160.1400000000003</v>
      </c>
    </row>
    <row r="37" spans="1:5" x14ac:dyDescent="0.3">
      <c r="A37" s="1">
        <v>44936</v>
      </c>
      <c r="B37">
        <v>5030.5</v>
      </c>
      <c r="C37">
        <v>56</v>
      </c>
      <c r="D37">
        <v>87.57</v>
      </c>
      <c r="E37">
        <v>4903.92</v>
      </c>
    </row>
    <row r="38" spans="1:5" x14ac:dyDescent="0.3">
      <c r="A38" s="1">
        <v>44937</v>
      </c>
      <c r="B38">
        <v>4666.78</v>
      </c>
      <c r="C38">
        <v>60</v>
      </c>
      <c r="D38">
        <v>90.93</v>
      </c>
      <c r="E38">
        <v>5455.8</v>
      </c>
    </row>
    <row r="39" spans="1:5" x14ac:dyDescent="0.3">
      <c r="A39" s="1">
        <v>44938</v>
      </c>
      <c r="B39">
        <v>4085.2</v>
      </c>
      <c r="C39">
        <v>66</v>
      </c>
      <c r="D39">
        <v>96.93</v>
      </c>
      <c r="E39">
        <v>6397.38</v>
      </c>
    </row>
    <row r="40" spans="1:5" x14ac:dyDescent="0.3">
      <c r="A40" s="1">
        <v>44939</v>
      </c>
      <c r="B40">
        <v>4273.5600000000004</v>
      </c>
      <c r="C40">
        <v>64</v>
      </c>
      <c r="D40">
        <v>94.18</v>
      </c>
      <c r="E40">
        <v>6027.52</v>
      </c>
    </row>
    <row r="41" spans="1:5" x14ac:dyDescent="0.3">
      <c r="A41" s="1">
        <v>44943</v>
      </c>
      <c r="B41">
        <v>3780.16</v>
      </c>
      <c r="C41">
        <v>69</v>
      </c>
      <c r="D41">
        <v>98.68</v>
      </c>
      <c r="E41">
        <v>6808.92</v>
      </c>
    </row>
    <row r="42" spans="1:5" x14ac:dyDescent="0.3">
      <c r="A42" s="1">
        <v>44944</v>
      </c>
      <c r="B42">
        <v>3877.41</v>
      </c>
      <c r="C42">
        <v>68</v>
      </c>
      <c r="D42">
        <v>97.25</v>
      </c>
      <c r="E42">
        <v>6613</v>
      </c>
    </row>
    <row r="43" spans="1:5" x14ac:dyDescent="0.3">
      <c r="A43" s="1">
        <v>44945</v>
      </c>
      <c r="B43">
        <v>3308.97</v>
      </c>
      <c r="C43">
        <v>74</v>
      </c>
      <c r="D43">
        <v>94.74</v>
      </c>
      <c r="E43">
        <v>7010.76</v>
      </c>
    </row>
    <row r="44" spans="1:5" x14ac:dyDescent="0.3">
      <c r="A44" s="1">
        <v>44946</v>
      </c>
      <c r="B44">
        <v>3496.69</v>
      </c>
      <c r="C44">
        <v>72</v>
      </c>
      <c r="D44">
        <v>93.86</v>
      </c>
      <c r="E44">
        <v>6757.92</v>
      </c>
    </row>
    <row r="45" spans="1:5" x14ac:dyDescent="0.3">
      <c r="A45" s="1">
        <v>44949</v>
      </c>
      <c r="B45">
        <v>3399.13</v>
      </c>
      <c r="C45">
        <v>73</v>
      </c>
      <c r="D45">
        <v>97.56</v>
      </c>
      <c r="E45">
        <v>7121.88</v>
      </c>
    </row>
    <row r="46" spans="1:5" x14ac:dyDescent="0.3">
      <c r="A46" s="1">
        <v>44950</v>
      </c>
      <c r="B46">
        <v>3980.71</v>
      </c>
      <c r="C46">
        <v>67</v>
      </c>
      <c r="D46">
        <v>96.93</v>
      </c>
      <c r="E46">
        <v>6494.31</v>
      </c>
    </row>
    <row r="47" spans="1:5" x14ac:dyDescent="0.3">
      <c r="A47" s="1">
        <v>44951</v>
      </c>
      <c r="B47">
        <v>3795.59</v>
      </c>
      <c r="C47">
        <v>69</v>
      </c>
      <c r="D47">
        <v>92.56</v>
      </c>
      <c r="E47">
        <v>6386.64</v>
      </c>
    </row>
    <row r="48" spans="1:5" x14ac:dyDescent="0.3">
      <c r="A48" s="1">
        <v>44952</v>
      </c>
      <c r="B48">
        <v>4385.03</v>
      </c>
      <c r="C48">
        <v>63</v>
      </c>
      <c r="D48">
        <v>98.24</v>
      </c>
      <c r="E48">
        <v>6189.12</v>
      </c>
    </row>
    <row r="49" spans="1:5" x14ac:dyDescent="0.3">
      <c r="A49" s="1">
        <v>44953</v>
      </c>
      <c r="B49">
        <v>4185.97</v>
      </c>
      <c r="C49">
        <v>65</v>
      </c>
      <c r="D49">
        <v>99.53</v>
      </c>
      <c r="E49">
        <v>6469.45</v>
      </c>
    </row>
    <row r="50" spans="1:5" x14ac:dyDescent="0.3">
      <c r="A50" s="1">
        <v>44956</v>
      </c>
      <c r="B50">
        <v>4185.97</v>
      </c>
      <c r="C50">
        <v>65</v>
      </c>
      <c r="D50">
        <v>101.09</v>
      </c>
      <c r="E50">
        <v>6570.85</v>
      </c>
    </row>
    <row r="51" spans="1:5" x14ac:dyDescent="0.3">
      <c r="A51" s="1">
        <v>44957</v>
      </c>
      <c r="B51">
        <v>4185.97</v>
      </c>
      <c r="C51">
        <v>65</v>
      </c>
      <c r="D51">
        <v>101.16</v>
      </c>
      <c r="E51">
        <v>6575.4</v>
      </c>
    </row>
    <row r="52" spans="1:5" x14ac:dyDescent="0.3">
      <c r="A52" s="1">
        <v>44958</v>
      </c>
      <c r="B52">
        <v>4288.5</v>
      </c>
      <c r="C52">
        <v>64</v>
      </c>
      <c r="D52">
        <v>102.53</v>
      </c>
      <c r="E52">
        <v>6561.92</v>
      </c>
    </row>
    <row r="53" spans="1:5" x14ac:dyDescent="0.3">
      <c r="A53" s="1">
        <v>44959</v>
      </c>
      <c r="B53">
        <v>4839.75</v>
      </c>
      <c r="C53">
        <v>59</v>
      </c>
      <c r="D53">
        <v>110.25</v>
      </c>
      <c r="E53">
        <v>6504.75</v>
      </c>
    </row>
    <row r="54" spans="1:5" x14ac:dyDescent="0.3">
      <c r="A54" s="1">
        <v>44960</v>
      </c>
      <c r="B54">
        <v>3787.15</v>
      </c>
      <c r="C54">
        <v>69</v>
      </c>
      <c r="D54">
        <v>105.26</v>
      </c>
      <c r="E54">
        <v>7262.94</v>
      </c>
    </row>
    <row r="55" spans="1:5" x14ac:dyDescent="0.3">
      <c r="A55" s="1">
        <v>44963</v>
      </c>
      <c r="B55">
        <v>5536.96</v>
      </c>
      <c r="C55">
        <v>52</v>
      </c>
      <c r="D55">
        <v>102.93</v>
      </c>
      <c r="E55">
        <v>5352.36</v>
      </c>
    </row>
    <row r="56" spans="1:5" x14ac:dyDescent="0.3">
      <c r="A56" s="1">
        <v>44964</v>
      </c>
      <c r="B56">
        <v>5334.62</v>
      </c>
      <c r="C56">
        <v>54</v>
      </c>
      <c r="D56">
        <v>101.17</v>
      </c>
      <c r="E56">
        <v>5463.18</v>
      </c>
    </row>
    <row r="57" spans="1:5" x14ac:dyDescent="0.3">
      <c r="A57" s="1">
        <v>44965</v>
      </c>
      <c r="B57">
        <v>5232.58</v>
      </c>
      <c r="C57">
        <v>55</v>
      </c>
      <c r="D57">
        <v>102.04</v>
      </c>
      <c r="E57">
        <v>5612.2</v>
      </c>
    </row>
    <row r="58" spans="1:5" x14ac:dyDescent="0.3">
      <c r="A58" s="1">
        <v>44966</v>
      </c>
      <c r="B58">
        <v>5232.58</v>
      </c>
      <c r="C58">
        <v>55</v>
      </c>
      <c r="D58">
        <v>101.32</v>
      </c>
      <c r="E58">
        <v>5572.6</v>
      </c>
    </row>
    <row r="59" spans="1:5" x14ac:dyDescent="0.3">
      <c r="A59" s="1">
        <v>44967</v>
      </c>
      <c r="B59">
        <v>5135.0200000000004</v>
      </c>
      <c r="C59">
        <v>56</v>
      </c>
      <c r="D59">
        <v>97.56</v>
      </c>
      <c r="E59">
        <v>5463.36</v>
      </c>
    </row>
    <row r="60" spans="1:5" x14ac:dyDescent="0.3">
      <c r="A60" s="1">
        <v>44970</v>
      </c>
      <c r="B60">
        <v>4547.92</v>
      </c>
      <c r="C60">
        <v>62</v>
      </c>
      <c r="D60">
        <v>97.85</v>
      </c>
      <c r="E60">
        <v>6066.7</v>
      </c>
    </row>
    <row r="61" spans="1:5" x14ac:dyDescent="0.3">
      <c r="A61" s="1">
        <v>44971</v>
      </c>
      <c r="B61">
        <v>4843.1499999999996</v>
      </c>
      <c r="C61">
        <v>59</v>
      </c>
      <c r="D61">
        <v>98.41</v>
      </c>
      <c r="E61">
        <v>5806.19</v>
      </c>
    </row>
    <row r="62" spans="1:5" x14ac:dyDescent="0.3">
      <c r="A62" s="1">
        <v>44972</v>
      </c>
      <c r="B62">
        <v>4942.24</v>
      </c>
      <c r="C62">
        <v>58</v>
      </c>
      <c r="D62">
        <v>99.09</v>
      </c>
      <c r="E62">
        <v>5747.22</v>
      </c>
    </row>
    <row r="63" spans="1:5" x14ac:dyDescent="0.3">
      <c r="A63" s="1">
        <v>44973</v>
      </c>
      <c r="B63">
        <v>5041.45</v>
      </c>
      <c r="C63">
        <v>57</v>
      </c>
      <c r="D63">
        <v>99.21</v>
      </c>
      <c r="E63">
        <v>5654.97</v>
      </c>
    </row>
    <row r="64" spans="1:5" x14ac:dyDescent="0.3">
      <c r="A64" s="1">
        <v>44974</v>
      </c>
      <c r="B64">
        <v>5139.25</v>
      </c>
      <c r="C64">
        <v>56</v>
      </c>
      <c r="D64">
        <v>97.8</v>
      </c>
      <c r="E64">
        <v>5476.8</v>
      </c>
    </row>
    <row r="65" spans="1:5" x14ac:dyDescent="0.3">
      <c r="A65" s="1">
        <v>44978</v>
      </c>
      <c r="B65">
        <v>4948.57</v>
      </c>
      <c r="C65">
        <v>58</v>
      </c>
      <c r="D65">
        <v>95.34</v>
      </c>
      <c r="E65">
        <v>5529.72</v>
      </c>
    </row>
    <row r="66" spans="1:5" x14ac:dyDescent="0.3">
      <c r="A66" s="1">
        <v>44979</v>
      </c>
      <c r="B66">
        <v>4948.57</v>
      </c>
      <c r="C66">
        <v>58</v>
      </c>
      <c r="D66">
        <v>95.1</v>
      </c>
      <c r="E66">
        <v>5515.8</v>
      </c>
    </row>
    <row r="67" spans="1:5" x14ac:dyDescent="0.3">
      <c r="A67" s="1">
        <v>44980</v>
      </c>
      <c r="B67">
        <v>5140.8100000000004</v>
      </c>
      <c r="C67">
        <v>56</v>
      </c>
      <c r="D67">
        <v>96.12</v>
      </c>
      <c r="E67">
        <v>5382.72</v>
      </c>
    </row>
    <row r="68" spans="1:5" x14ac:dyDescent="0.3">
      <c r="A68" s="1">
        <v>44981</v>
      </c>
      <c r="B68">
        <v>7479.06</v>
      </c>
      <c r="C68">
        <v>31</v>
      </c>
      <c r="D68">
        <v>93.53</v>
      </c>
      <c r="E68">
        <v>2899.43</v>
      </c>
    </row>
    <row r="69" spans="1:5" x14ac:dyDescent="0.3">
      <c r="A69" s="1">
        <v>44984</v>
      </c>
      <c r="B69">
        <v>6536.26</v>
      </c>
      <c r="C69">
        <v>41</v>
      </c>
      <c r="D69">
        <v>94.28</v>
      </c>
      <c r="E69">
        <v>3865.48</v>
      </c>
    </row>
    <row r="70" spans="1:5" x14ac:dyDescent="0.3">
      <c r="A70" s="1">
        <v>44985</v>
      </c>
      <c r="B70">
        <v>6908.82</v>
      </c>
      <c r="C70">
        <v>37</v>
      </c>
      <c r="D70">
        <v>93.14</v>
      </c>
      <c r="E70">
        <v>3446.18</v>
      </c>
    </row>
    <row r="71" spans="1:5" x14ac:dyDescent="0.3">
      <c r="A71" s="1">
        <v>44986</v>
      </c>
      <c r="B71">
        <v>7378.17</v>
      </c>
      <c r="C71">
        <v>32</v>
      </c>
      <c r="D71">
        <v>93.87</v>
      </c>
      <c r="E71">
        <v>3003.84</v>
      </c>
    </row>
    <row r="72" spans="1:5" x14ac:dyDescent="0.3">
      <c r="A72" s="1">
        <v>44987</v>
      </c>
      <c r="B72">
        <v>7286.76</v>
      </c>
      <c r="C72">
        <v>33</v>
      </c>
      <c r="D72">
        <v>91.41</v>
      </c>
      <c r="E72">
        <v>3016.53</v>
      </c>
    </row>
    <row r="73" spans="1:5" x14ac:dyDescent="0.3">
      <c r="A73" s="1">
        <v>44988</v>
      </c>
      <c r="B73">
        <v>7008.54</v>
      </c>
      <c r="C73">
        <v>36</v>
      </c>
      <c r="D73">
        <v>92.74</v>
      </c>
      <c r="E73">
        <v>3338.64</v>
      </c>
    </row>
    <row r="74" spans="1:5" x14ac:dyDescent="0.3">
      <c r="A74" s="1">
        <v>44991</v>
      </c>
      <c r="B74">
        <v>6627.78</v>
      </c>
      <c r="C74">
        <v>40</v>
      </c>
      <c r="D74">
        <v>95.19</v>
      </c>
      <c r="E74">
        <v>3807.6</v>
      </c>
    </row>
    <row r="75" spans="1:5" x14ac:dyDescent="0.3">
      <c r="A75" s="1">
        <v>44992</v>
      </c>
      <c r="B75">
        <v>6815.9</v>
      </c>
      <c r="C75">
        <v>38</v>
      </c>
      <c r="D75">
        <v>94.06</v>
      </c>
      <c r="E75">
        <v>3574.28</v>
      </c>
    </row>
    <row r="76" spans="1:5" x14ac:dyDescent="0.3">
      <c r="A76" s="1">
        <v>44993</v>
      </c>
      <c r="B76">
        <v>6254.3</v>
      </c>
      <c r="C76">
        <v>44</v>
      </c>
      <c r="D76">
        <v>93.6</v>
      </c>
      <c r="E76">
        <v>4118.3999999999996</v>
      </c>
    </row>
    <row r="77" spans="1:5" x14ac:dyDescent="0.3">
      <c r="A77" s="1">
        <v>44994</v>
      </c>
      <c r="B77">
        <v>6722.7</v>
      </c>
      <c r="C77">
        <v>39</v>
      </c>
      <c r="D77">
        <v>93.68</v>
      </c>
      <c r="E77">
        <v>3653.52</v>
      </c>
    </row>
    <row r="78" spans="1:5" x14ac:dyDescent="0.3">
      <c r="A78" s="1">
        <v>44995</v>
      </c>
      <c r="B78">
        <v>6352.02</v>
      </c>
      <c r="C78">
        <v>43</v>
      </c>
      <c r="D78">
        <v>92.67</v>
      </c>
      <c r="E78">
        <v>3984.81</v>
      </c>
    </row>
    <row r="79" spans="1:5" x14ac:dyDescent="0.3">
      <c r="A79" s="1">
        <v>44998</v>
      </c>
      <c r="B79">
        <v>6441.99</v>
      </c>
      <c r="C79">
        <v>42</v>
      </c>
      <c r="D79">
        <v>89.97</v>
      </c>
      <c r="E79">
        <v>3778.74</v>
      </c>
    </row>
    <row r="80" spans="1:5" x14ac:dyDescent="0.3">
      <c r="A80" s="1">
        <v>44999</v>
      </c>
      <c r="B80">
        <v>5879.01</v>
      </c>
      <c r="C80">
        <v>48</v>
      </c>
      <c r="D80">
        <v>93.83</v>
      </c>
      <c r="E80">
        <v>4503.84</v>
      </c>
    </row>
    <row r="81" spans="1:5" x14ac:dyDescent="0.3">
      <c r="A81" s="1">
        <v>45000</v>
      </c>
      <c r="B81">
        <v>5412.91</v>
      </c>
      <c r="C81">
        <v>53</v>
      </c>
      <c r="D81">
        <v>93.22</v>
      </c>
      <c r="E81">
        <v>4940.66</v>
      </c>
    </row>
    <row r="82" spans="1:5" x14ac:dyDescent="0.3">
      <c r="A82" s="1">
        <v>45001</v>
      </c>
      <c r="B82">
        <v>5125.66</v>
      </c>
      <c r="C82">
        <v>56</v>
      </c>
      <c r="D82">
        <v>95.75</v>
      </c>
      <c r="E82">
        <v>5362</v>
      </c>
    </row>
    <row r="83" spans="1:5" x14ac:dyDescent="0.3">
      <c r="A83" s="1">
        <v>45002</v>
      </c>
      <c r="B83">
        <v>4327.34</v>
      </c>
      <c r="C83">
        <v>64</v>
      </c>
      <c r="D83">
        <v>99.79</v>
      </c>
      <c r="E83">
        <v>6386.56</v>
      </c>
    </row>
    <row r="84" spans="1:5" x14ac:dyDescent="0.3">
      <c r="A84" s="1">
        <v>45005</v>
      </c>
      <c r="B84">
        <v>3933.7</v>
      </c>
      <c r="C84">
        <v>68</v>
      </c>
      <c r="D84">
        <v>98.41</v>
      </c>
      <c r="E84">
        <v>6691.88</v>
      </c>
    </row>
    <row r="85" spans="1:5" x14ac:dyDescent="0.3">
      <c r="A85" s="1">
        <v>45006</v>
      </c>
      <c r="B85">
        <v>3737.42</v>
      </c>
      <c r="C85">
        <v>70</v>
      </c>
      <c r="D85">
        <v>98.14</v>
      </c>
      <c r="E85">
        <v>6869.8</v>
      </c>
    </row>
    <row r="86" spans="1:5" x14ac:dyDescent="0.3">
      <c r="A86" s="1">
        <v>45007</v>
      </c>
      <c r="B86">
        <v>3335.62</v>
      </c>
      <c r="C86">
        <v>74</v>
      </c>
      <c r="D86">
        <v>100.45</v>
      </c>
      <c r="E86">
        <v>7433.3</v>
      </c>
    </row>
    <row r="87" spans="1:5" x14ac:dyDescent="0.3">
      <c r="A87" s="1">
        <v>45008</v>
      </c>
      <c r="B87">
        <v>3938.2</v>
      </c>
      <c r="C87">
        <v>68</v>
      </c>
      <c r="D87">
        <v>100.43</v>
      </c>
      <c r="E87">
        <v>6829.24</v>
      </c>
    </row>
    <row r="88" spans="1:5" x14ac:dyDescent="0.3">
      <c r="A88" s="1">
        <v>45009</v>
      </c>
      <c r="B88">
        <v>4330.4799999999996</v>
      </c>
      <c r="C88">
        <v>64</v>
      </c>
      <c r="D88">
        <v>98.07</v>
      </c>
      <c r="E88">
        <v>6276.48</v>
      </c>
    </row>
    <row r="89" spans="1:5" x14ac:dyDescent="0.3">
      <c r="A89" s="1">
        <v>45012</v>
      </c>
      <c r="B89">
        <v>4231.41</v>
      </c>
      <c r="C89">
        <v>65</v>
      </c>
      <c r="D89">
        <v>99.07</v>
      </c>
      <c r="E89">
        <v>6439.55</v>
      </c>
    </row>
    <row r="90" spans="1:5" x14ac:dyDescent="0.3">
      <c r="A90" s="1">
        <v>45013</v>
      </c>
      <c r="B90">
        <v>4133.3</v>
      </c>
      <c r="C90">
        <v>66</v>
      </c>
      <c r="D90">
        <v>98.11</v>
      </c>
      <c r="E90">
        <v>6475.26</v>
      </c>
    </row>
    <row r="91" spans="1:5" x14ac:dyDescent="0.3">
      <c r="A91" s="1">
        <v>45014</v>
      </c>
      <c r="B91">
        <v>3738.54</v>
      </c>
      <c r="C91">
        <v>70</v>
      </c>
      <c r="D91">
        <v>98.69</v>
      </c>
      <c r="E91">
        <v>6908.3</v>
      </c>
    </row>
    <row r="92" spans="1:5" x14ac:dyDescent="0.3">
      <c r="A92" s="1">
        <v>45015</v>
      </c>
      <c r="B92">
        <v>3535.44</v>
      </c>
      <c r="C92">
        <v>72</v>
      </c>
      <c r="D92">
        <v>101.55</v>
      </c>
      <c r="E92">
        <v>7311.6</v>
      </c>
    </row>
    <row r="93" spans="1:5" x14ac:dyDescent="0.3">
      <c r="A93" s="1">
        <v>45016</v>
      </c>
      <c r="B93">
        <v>3331.12</v>
      </c>
      <c r="C93">
        <v>74</v>
      </c>
      <c r="D93">
        <v>102.16</v>
      </c>
      <c r="E93">
        <v>7559.84</v>
      </c>
    </row>
    <row r="94" spans="1:5" x14ac:dyDescent="0.3">
      <c r="A94" s="1">
        <v>45019</v>
      </c>
      <c r="B94">
        <v>3433.42</v>
      </c>
      <c r="C94">
        <v>73</v>
      </c>
      <c r="D94">
        <v>102.3</v>
      </c>
      <c r="E94">
        <v>7467.9</v>
      </c>
    </row>
    <row r="95" spans="1:5" x14ac:dyDescent="0.3">
      <c r="A95" s="1">
        <v>45020</v>
      </c>
      <c r="B95">
        <v>3433.42</v>
      </c>
      <c r="C95">
        <v>73</v>
      </c>
      <c r="D95">
        <v>102.75</v>
      </c>
      <c r="E95">
        <v>7500.75</v>
      </c>
    </row>
    <row r="96" spans="1:5" x14ac:dyDescent="0.3">
      <c r="A96" s="1">
        <v>45021</v>
      </c>
      <c r="B96">
        <v>3433.42</v>
      </c>
      <c r="C96">
        <v>73</v>
      </c>
      <c r="D96">
        <v>103.91</v>
      </c>
      <c r="E96">
        <v>7585.43</v>
      </c>
    </row>
    <row r="97" spans="1:5" x14ac:dyDescent="0.3">
      <c r="A97" s="1">
        <v>45022</v>
      </c>
      <c r="B97">
        <v>4340.17</v>
      </c>
      <c r="C97">
        <v>64</v>
      </c>
      <c r="D97">
        <v>100.75</v>
      </c>
      <c r="E97">
        <v>6448</v>
      </c>
    </row>
    <row r="98" spans="1:5" x14ac:dyDescent="0.3">
      <c r="A98" s="1">
        <v>45026</v>
      </c>
      <c r="B98">
        <v>4542.09</v>
      </c>
      <c r="C98">
        <v>62</v>
      </c>
      <c r="D98">
        <v>100.96</v>
      </c>
      <c r="E98">
        <v>6259.52</v>
      </c>
    </row>
    <row r="99" spans="1:5" x14ac:dyDescent="0.3">
      <c r="A99" s="1">
        <v>45027</v>
      </c>
      <c r="B99">
        <v>4844.49</v>
      </c>
      <c r="C99">
        <v>59</v>
      </c>
      <c r="D99">
        <v>100.8</v>
      </c>
      <c r="E99">
        <v>5947.2</v>
      </c>
    </row>
    <row r="100" spans="1:5" x14ac:dyDescent="0.3">
      <c r="A100" s="1">
        <v>45028</v>
      </c>
      <c r="B100">
        <v>5547.29</v>
      </c>
      <c r="C100">
        <v>52</v>
      </c>
      <c r="D100">
        <v>100.4</v>
      </c>
      <c r="E100">
        <v>5220.8</v>
      </c>
    </row>
    <row r="101" spans="1:5" x14ac:dyDescent="0.3">
      <c r="A101" s="1">
        <v>45029</v>
      </c>
      <c r="B101">
        <v>5646.24</v>
      </c>
      <c r="C101">
        <v>51</v>
      </c>
      <c r="D101">
        <v>98.95</v>
      </c>
      <c r="E101">
        <v>5046.45</v>
      </c>
    </row>
    <row r="102" spans="1:5" x14ac:dyDescent="0.3">
      <c r="A102" s="1">
        <v>45030</v>
      </c>
      <c r="B102">
        <v>4523.47</v>
      </c>
      <c r="C102">
        <v>62</v>
      </c>
      <c r="D102">
        <v>102.07</v>
      </c>
      <c r="E102">
        <v>6328.34</v>
      </c>
    </row>
    <row r="103" spans="1:5" x14ac:dyDescent="0.3">
      <c r="A103" s="1">
        <v>45033</v>
      </c>
      <c r="B103">
        <v>5142.43</v>
      </c>
      <c r="C103">
        <v>56</v>
      </c>
      <c r="D103">
        <v>103.16</v>
      </c>
      <c r="E103">
        <v>5776.96</v>
      </c>
    </row>
    <row r="104" spans="1:5" x14ac:dyDescent="0.3">
      <c r="A104" s="1">
        <v>45034</v>
      </c>
      <c r="B104">
        <v>5974.03</v>
      </c>
      <c r="C104">
        <v>48</v>
      </c>
      <c r="D104">
        <v>103.95</v>
      </c>
      <c r="E104">
        <v>4989.6000000000004</v>
      </c>
    </row>
    <row r="105" spans="1:5" x14ac:dyDescent="0.3">
      <c r="A105" s="1">
        <v>45035</v>
      </c>
      <c r="B105">
        <v>5770.87</v>
      </c>
      <c r="C105">
        <v>50</v>
      </c>
      <c r="D105">
        <v>101.58</v>
      </c>
      <c r="E105">
        <v>5079</v>
      </c>
    </row>
    <row r="106" spans="1:5" x14ac:dyDescent="0.3">
      <c r="A106" s="1">
        <v>45036</v>
      </c>
      <c r="B106">
        <v>5977.93</v>
      </c>
      <c r="C106">
        <v>48</v>
      </c>
      <c r="D106">
        <v>103.53</v>
      </c>
      <c r="E106">
        <v>4969.4399999999996</v>
      </c>
    </row>
    <row r="107" spans="1:5" x14ac:dyDescent="0.3">
      <c r="A107" s="1">
        <v>45037</v>
      </c>
      <c r="B107">
        <v>5871.83</v>
      </c>
      <c r="C107">
        <v>49</v>
      </c>
      <c r="D107">
        <v>106.1</v>
      </c>
      <c r="E107">
        <v>5198.8999999999996</v>
      </c>
    </row>
    <row r="108" spans="1:5" x14ac:dyDescent="0.3">
      <c r="A108" s="1">
        <v>45040</v>
      </c>
      <c r="B108">
        <v>5441.19</v>
      </c>
      <c r="C108">
        <v>53</v>
      </c>
      <c r="D108">
        <v>107.66</v>
      </c>
      <c r="E108">
        <v>5705.98</v>
      </c>
    </row>
    <row r="109" spans="1:5" x14ac:dyDescent="0.3">
      <c r="A109" s="1">
        <v>45041</v>
      </c>
      <c r="B109">
        <v>5336.28</v>
      </c>
      <c r="C109">
        <v>54</v>
      </c>
      <c r="D109">
        <v>104.91</v>
      </c>
      <c r="E109">
        <v>5665.14</v>
      </c>
    </row>
    <row r="110" spans="1:5" x14ac:dyDescent="0.3">
      <c r="A110" s="1">
        <v>45042</v>
      </c>
      <c r="B110">
        <v>5861.48</v>
      </c>
      <c r="C110">
        <v>49</v>
      </c>
      <c r="D110">
        <v>105.04</v>
      </c>
      <c r="E110">
        <v>5146.96</v>
      </c>
    </row>
    <row r="111" spans="1:5" x14ac:dyDescent="0.3">
      <c r="A111" s="1">
        <v>45043</v>
      </c>
      <c r="B111">
        <v>5428.84</v>
      </c>
      <c r="C111">
        <v>53</v>
      </c>
      <c r="D111">
        <v>108.16</v>
      </c>
      <c r="E111">
        <v>5732.48</v>
      </c>
    </row>
    <row r="112" spans="1:5" x14ac:dyDescent="0.3">
      <c r="A112" s="1">
        <v>45044</v>
      </c>
      <c r="B112">
        <v>4782.46</v>
      </c>
      <c r="C112">
        <v>59</v>
      </c>
      <c r="D112">
        <v>107.73</v>
      </c>
      <c r="E112">
        <v>6356.07</v>
      </c>
    </row>
    <row r="113" spans="1:5" x14ac:dyDescent="0.3">
      <c r="A113" s="1">
        <v>45047</v>
      </c>
      <c r="B113">
        <v>4887.41</v>
      </c>
      <c r="C113">
        <v>58</v>
      </c>
      <c r="D113">
        <v>104.95</v>
      </c>
      <c r="E113">
        <v>6087.1</v>
      </c>
    </row>
    <row r="114" spans="1:5" x14ac:dyDescent="0.3">
      <c r="A114" s="1">
        <v>45048</v>
      </c>
      <c r="B114">
        <v>4988.88</v>
      </c>
      <c r="C114">
        <v>57</v>
      </c>
      <c r="D114">
        <v>101.47</v>
      </c>
      <c r="E114">
        <v>5783.79</v>
      </c>
    </row>
    <row r="115" spans="1:5" x14ac:dyDescent="0.3">
      <c r="A115" s="1">
        <v>45049</v>
      </c>
      <c r="B115">
        <v>5196.3599999999997</v>
      </c>
      <c r="C115">
        <v>55</v>
      </c>
      <c r="D115">
        <v>103.74</v>
      </c>
      <c r="E115">
        <v>5705.7</v>
      </c>
    </row>
    <row r="116" spans="1:5" x14ac:dyDescent="0.3">
      <c r="A116" s="1">
        <v>45050</v>
      </c>
      <c r="B116">
        <v>6028.68</v>
      </c>
      <c r="C116">
        <v>47</v>
      </c>
      <c r="D116">
        <v>104.04</v>
      </c>
      <c r="E116">
        <v>4889.88</v>
      </c>
    </row>
    <row r="117" spans="1:5" x14ac:dyDescent="0.3">
      <c r="A117" s="1">
        <v>45051</v>
      </c>
      <c r="B117">
        <v>5924.41</v>
      </c>
      <c r="C117">
        <v>48</v>
      </c>
      <c r="D117">
        <v>104.27</v>
      </c>
      <c r="E117">
        <v>5004.96</v>
      </c>
    </row>
    <row r="118" spans="1:5" x14ac:dyDescent="0.3">
      <c r="A118" s="1">
        <v>45054</v>
      </c>
      <c r="B118">
        <v>5714.33</v>
      </c>
      <c r="C118">
        <v>50</v>
      </c>
      <c r="D118">
        <v>105.04</v>
      </c>
      <c r="E118">
        <v>5252</v>
      </c>
    </row>
    <row r="119" spans="1:5" x14ac:dyDescent="0.3">
      <c r="A119" s="1">
        <v>45055</v>
      </c>
      <c r="B119">
        <v>6452.69</v>
      </c>
      <c r="C119">
        <v>43</v>
      </c>
      <c r="D119">
        <v>105.48</v>
      </c>
      <c r="E119">
        <v>4535.6400000000003</v>
      </c>
    </row>
    <row r="120" spans="1:5" x14ac:dyDescent="0.3">
      <c r="A120" s="1">
        <v>45056</v>
      </c>
      <c r="B120">
        <v>6668.89</v>
      </c>
      <c r="C120">
        <v>41</v>
      </c>
      <c r="D120">
        <v>108.1</v>
      </c>
      <c r="E120">
        <v>4432.1000000000004</v>
      </c>
    </row>
    <row r="121" spans="1:5" x14ac:dyDescent="0.3">
      <c r="A121" s="1">
        <v>45057</v>
      </c>
      <c r="B121">
        <v>7001.98</v>
      </c>
      <c r="C121">
        <v>38</v>
      </c>
      <c r="D121">
        <v>111.03</v>
      </c>
      <c r="E121">
        <v>4219.1400000000003</v>
      </c>
    </row>
    <row r="122" spans="1:5" x14ac:dyDescent="0.3">
      <c r="A122" s="1">
        <v>45058</v>
      </c>
      <c r="B122">
        <v>7114.14</v>
      </c>
      <c r="C122">
        <v>37</v>
      </c>
      <c r="D122">
        <v>112.16</v>
      </c>
      <c r="E122">
        <v>4149.92</v>
      </c>
    </row>
    <row r="123" spans="1:5" x14ac:dyDescent="0.3">
      <c r="A123" s="1">
        <v>45061</v>
      </c>
      <c r="B123">
        <v>7336.44</v>
      </c>
      <c r="C123">
        <v>35</v>
      </c>
      <c r="D123">
        <v>111.15</v>
      </c>
      <c r="E123">
        <v>3890.25</v>
      </c>
    </row>
    <row r="124" spans="1:5" x14ac:dyDescent="0.3">
      <c r="A124" s="1">
        <v>45062</v>
      </c>
      <c r="B124">
        <v>7447.49</v>
      </c>
      <c r="C124">
        <v>34</v>
      </c>
      <c r="D124">
        <v>111.05</v>
      </c>
      <c r="E124">
        <v>3775.7</v>
      </c>
    </row>
    <row r="125" spans="1:5" x14ac:dyDescent="0.3">
      <c r="A125" s="1">
        <v>45063</v>
      </c>
      <c r="B125">
        <v>7562.38</v>
      </c>
      <c r="C125">
        <v>33</v>
      </c>
      <c r="D125">
        <v>114.89</v>
      </c>
      <c r="E125">
        <v>3791.37</v>
      </c>
    </row>
    <row r="126" spans="1:5" x14ac:dyDescent="0.3">
      <c r="A126" s="1">
        <v>45064</v>
      </c>
      <c r="B126">
        <v>7912.45</v>
      </c>
      <c r="C126">
        <v>30</v>
      </c>
      <c r="D126">
        <v>116.69</v>
      </c>
      <c r="E126">
        <v>3500.7</v>
      </c>
    </row>
    <row r="127" spans="1:5" x14ac:dyDescent="0.3">
      <c r="A127" s="1">
        <v>45065</v>
      </c>
      <c r="B127">
        <v>7321.65</v>
      </c>
      <c r="C127">
        <v>35</v>
      </c>
      <c r="D127">
        <v>118.16</v>
      </c>
      <c r="E127">
        <v>4135.6000000000004</v>
      </c>
    </row>
    <row r="128" spans="1:5" x14ac:dyDescent="0.3">
      <c r="A128" s="1">
        <v>45068</v>
      </c>
      <c r="B128">
        <v>6387.49</v>
      </c>
      <c r="C128">
        <v>43</v>
      </c>
      <c r="D128">
        <v>116.77</v>
      </c>
      <c r="E128">
        <v>5021.1099999999997</v>
      </c>
    </row>
    <row r="129" spans="1:5" x14ac:dyDescent="0.3">
      <c r="A129" s="1">
        <v>45069</v>
      </c>
      <c r="B129">
        <v>6044.68</v>
      </c>
      <c r="C129">
        <v>46</v>
      </c>
      <c r="D129">
        <v>114.27</v>
      </c>
      <c r="E129">
        <v>5256.42</v>
      </c>
    </row>
    <row r="130" spans="1:5" x14ac:dyDescent="0.3">
      <c r="A130" s="1">
        <v>45070</v>
      </c>
      <c r="B130">
        <v>5006.53</v>
      </c>
      <c r="C130">
        <v>55</v>
      </c>
      <c r="D130">
        <v>115.35</v>
      </c>
      <c r="E130">
        <v>6344.25</v>
      </c>
    </row>
    <row r="131" spans="1:5" x14ac:dyDescent="0.3">
      <c r="A131" s="1">
        <v>45071</v>
      </c>
      <c r="B131">
        <v>4773.2700000000004</v>
      </c>
      <c r="C131">
        <v>57</v>
      </c>
      <c r="D131">
        <v>116.63</v>
      </c>
      <c r="E131">
        <v>6647.91</v>
      </c>
    </row>
    <row r="132" spans="1:5" x14ac:dyDescent="0.3">
      <c r="A132" s="1">
        <v>45072</v>
      </c>
      <c r="B132">
        <v>4889.3100000000004</v>
      </c>
      <c r="C132">
        <v>56</v>
      </c>
      <c r="D132">
        <v>116.04</v>
      </c>
      <c r="E132">
        <v>6498.24</v>
      </c>
    </row>
    <row r="133" spans="1:5" x14ac:dyDescent="0.3">
      <c r="A133" s="1">
        <v>45076</v>
      </c>
      <c r="B133">
        <v>4277.46</v>
      </c>
      <c r="C133">
        <v>61</v>
      </c>
      <c r="D133">
        <v>122.37</v>
      </c>
      <c r="E133">
        <v>7464.57</v>
      </c>
    </row>
    <row r="134" spans="1:5" x14ac:dyDescent="0.3">
      <c r="A134" s="1">
        <v>45077</v>
      </c>
      <c r="B134">
        <v>4156.01</v>
      </c>
      <c r="C134">
        <v>62</v>
      </c>
      <c r="D134">
        <v>121.45</v>
      </c>
      <c r="E134">
        <v>7529.9</v>
      </c>
    </row>
    <row r="135" spans="1:5" x14ac:dyDescent="0.3">
      <c r="A135" s="1">
        <v>45078</v>
      </c>
      <c r="B135">
        <v>4276.7</v>
      </c>
      <c r="C135">
        <v>61</v>
      </c>
      <c r="D135">
        <v>120.69</v>
      </c>
      <c r="E135">
        <v>7362.09</v>
      </c>
    </row>
    <row r="136" spans="1:5" x14ac:dyDescent="0.3">
      <c r="A136" s="1">
        <v>45079</v>
      </c>
      <c r="B136">
        <v>4276.7</v>
      </c>
      <c r="C136">
        <v>61</v>
      </c>
      <c r="D136">
        <v>124.92</v>
      </c>
      <c r="E136">
        <v>7620.12</v>
      </c>
    </row>
    <row r="137" spans="1:5" x14ac:dyDescent="0.3">
      <c r="A137" s="1">
        <v>45082</v>
      </c>
      <c r="B137">
        <v>4153.34</v>
      </c>
      <c r="C137">
        <v>62</v>
      </c>
      <c r="D137">
        <v>123.36</v>
      </c>
      <c r="E137">
        <v>7648.32</v>
      </c>
    </row>
    <row r="138" spans="1:5" x14ac:dyDescent="0.3">
      <c r="A138" s="1">
        <v>45083</v>
      </c>
      <c r="B138">
        <v>4153.34</v>
      </c>
      <c r="C138">
        <v>62</v>
      </c>
      <c r="D138">
        <v>125.07</v>
      </c>
      <c r="E138">
        <v>7754.34</v>
      </c>
    </row>
    <row r="139" spans="1:5" x14ac:dyDescent="0.3">
      <c r="A139" s="1">
        <v>45084</v>
      </c>
      <c r="B139">
        <v>4280.3500000000004</v>
      </c>
      <c r="C139">
        <v>61</v>
      </c>
      <c r="D139">
        <v>127.01</v>
      </c>
      <c r="E139">
        <v>7747.61</v>
      </c>
    </row>
    <row r="140" spans="1:5" x14ac:dyDescent="0.3">
      <c r="A140" s="1">
        <v>45085</v>
      </c>
      <c r="B140">
        <v>5510.45</v>
      </c>
      <c r="C140">
        <v>51</v>
      </c>
      <c r="D140">
        <v>123.01</v>
      </c>
      <c r="E140">
        <v>6273.51</v>
      </c>
    </row>
    <row r="141" spans="1:5" x14ac:dyDescent="0.3">
      <c r="A141" s="1">
        <v>45086</v>
      </c>
      <c r="B141">
        <v>5510.45</v>
      </c>
      <c r="C141">
        <v>51</v>
      </c>
      <c r="D141">
        <v>124.08</v>
      </c>
      <c r="E141">
        <v>6328.08</v>
      </c>
    </row>
    <row r="142" spans="1:5" x14ac:dyDescent="0.3">
      <c r="A142" s="1">
        <v>45089</v>
      </c>
      <c r="B142">
        <v>5262.41</v>
      </c>
      <c r="C142">
        <v>53</v>
      </c>
      <c r="D142">
        <v>124.02</v>
      </c>
      <c r="E142">
        <v>6573.06</v>
      </c>
    </row>
    <row r="143" spans="1:5" x14ac:dyDescent="0.3">
      <c r="A143" s="1">
        <v>45090</v>
      </c>
      <c r="B143">
        <v>5262.41</v>
      </c>
      <c r="C143">
        <v>53</v>
      </c>
      <c r="D143">
        <v>128.12</v>
      </c>
      <c r="E143">
        <v>6790.36</v>
      </c>
    </row>
    <row r="144" spans="1:5" x14ac:dyDescent="0.3">
      <c r="A144" s="1">
        <v>45091</v>
      </c>
      <c r="B144">
        <v>6276.01</v>
      </c>
      <c r="C144">
        <v>45</v>
      </c>
      <c r="D144">
        <v>126.7</v>
      </c>
      <c r="E144">
        <v>5701.5</v>
      </c>
    </row>
    <row r="145" spans="1:5" x14ac:dyDescent="0.3">
      <c r="A145" s="1">
        <v>45092</v>
      </c>
      <c r="B145">
        <v>5524.75</v>
      </c>
      <c r="C145">
        <v>51</v>
      </c>
      <c r="D145">
        <v>125.21</v>
      </c>
      <c r="E145">
        <v>6385.71</v>
      </c>
    </row>
    <row r="146" spans="1:5" x14ac:dyDescent="0.3">
      <c r="A146" s="1">
        <v>45093</v>
      </c>
      <c r="B146">
        <v>5907.88</v>
      </c>
      <c r="C146">
        <v>48</v>
      </c>
      <c r="D146">
        <v>127.71</v>
      </c>
      <c r="E146">
        <v>6130.08</v>
      </c>
    </row>
    <row r="147" spans="1:5" x14ac:dyDescent="0.3">
      <c r="A147" s="1">
        <v>45097</v>
      </c>
      <c r="B147">
        <v>6282.79</v>
      </c>
      <c r="C147">
        <v>45</v>
      </c>
      <c r="D147">
        <v>124.97</v>
      </c>
      <c r="E147">
        <v>5623.65</v>
      </c>
    </row>
    <row r="148" spans="1:5" x14ac:dyDescent="0.3">
      <c r="A148" s="1">
        <v>45098</v>
      </c>
      <c r="B148">
        <v>6659.71</v>
      </c>
      <c r="C148">
        <v>42</v>
      </c>
      <c r="D148">
        <v>125.64</v>
      </c>
      <c r="E148">
        <v>5276.88</v>
      </c>
    </row>
    <row r="149" spans="1:5" x14ac:dyDescent="0.3">
      <c r="A149" s="1">
        <v>45099</v>
      </c>
      <c r="B149">
        <v>6534.4</v>
      </c>
      <c r="C149">
        <v>43</v>
      </c>
      <c r="D149">
        <v>125.31</v>
      </c>
      <c r="E149">
        <v>5388.33</v>
      </c>
    </row>
    <row r="150" spans="1:5" x14ac:dyDescent="0.3">
      <c r="A150" s="1">
        <v>45100</v>
      </c>
      <c r="B150">
        <v>6017.96</v>
      </c>
      <c r="C150">
        <v>47</v>
      </c>
      <c r="D150">
        <v>129.11000000000001</v>
      </c>
      <c r="E150">
        <v>6068.17</v>
      </c>
    </row>
    <row r="151" spans="1:5" x14ac:dyDescent="0.3">
      <c r="A151" s="1">
        <v>45103</v>
      </c>
      <c r="B151">
        <v>5629.97</v>
      </c>
      <c r="C151">
        <v>50</v>
      </c>
      <c r="D151">
        <v>129.33000000000001</v>
      </c>
      <c r="E151">
        <v>6466.5</v>
      </c>
    </row>
    <row r="152" spans="1:5" x14ac:dyDescent="0.3">
      <c r="A152" s="1">
        <v>45104</v>
      </c>
      <c r="B152">
        <v>5501.34</v>
      </c>
      <c r="C152">
        <v>51</v>
      </c>
      <c r="D152">
        <v>128.63</v>
      </c>
      <c r="E152">
        <v>6560.13</v>
      </c>
    </row>
    <row r="153" spans="1:5" x14ac:dyDescent="0.3">
      <c r="A153" s="1">
        <v>45105</v>
      </c>
      <c r="B153">
        <v>5501.34</v>
      </c>
      <c r="C153">
        <v>51</v>
      </c>
      <c r="D153">
        <v>128.94</v>
      </c>
      <c r="E153">
        <v>6575.94</v>
      </c>
    </row>
    <row r="154" spans="1:5" x14ac:dyDescent="0.3">
      <c r="A154" s="1">
        <v>45106</v>
      </c>
      <c r="B154">
        <v>3827.33</v>
      </c>
      <c r="C154">
        <v>64</v>
      </c>
      <c r="D154">
        <v>128.77000000000001</v>
      </c>
      <c r="E154">
        <v>8241.2800000000007</v>
      </c>
    </row>
    <row r="155" spans="1:5" x14ac:dyDescent="0.3">
      <c r="A155" s="1">
        <v>45107</v>
      </c>
      <c r="B155">
        <v>4086.27</v>
      </c>
      <c r="C155">
        <v>62</v>
      </c>
      <c r="D155">
        <v>129.47</v>
      </c>
      <c r="E155">
        <v>8027.14</v>
      </c>
    </row>
    <row r="156" spans="1:5" x14ac:dyDescent="0.3">
      <c r="A156" s="1">
        <v>45110</v>
      </c>
      <c r="B156">
        <v>4086.27</v>
      </c>
      <c r="C156">
        <v>62</v>
      </c>
      <c r="D156">
        <v>130.82</v>
      </c>
      <c r="E156">
        <v>8110.84</v>
      </c>
    </row>
    <row r="157" spans="1:5" x14ac:dyDescent="0.3">
      <c r="A157" s="1">
        <v>45112</v>
      </c>
      <c r="B157">
        <v>4086.27</v>
      </c>
      <c r="C157">
        <v>62</v>
      </c>
      <c r="D157">
        <v>130.24</v>
      </c>
      <c r="E157">
        <v>8074.88</v>
      </c>
    </row>
    <row r="158" spans="1:5" x14ac:dyDescent="0.3">
      <c r="A158" s="1">
        <v>45113</v>
      </c>
      <c r="B158">
        <v>3958.02</v>
      </c>
      <c r="C158">
        <v>63</v>
      </c>
      <c r="D158">
        <v>128.25</v>
      </c>
      <c r="E158">
        <v>8079.75</v>
      </c>
    </row>
    <row r="159" spans="1:5" x14ac:dyDescent="0.3">
      <c r="A159" s="1">
        <v>45114</v>
      </c>
      <c r="B159">
        <v>4600.97</v>
      </c>
      <c r="C159">
        <v>58</v>
      </c>
      <c r="D159">
        <v>128.59</v>
      </c>
      <c r="E159">
        <v>7458.22</v>
      </c>
    </row>
    <row r="160" spans="1:5" x14ac:dyDescent="0.3">
      <c r="A160" s="1">
        <v>45117</v>
      </c>
      <c r="B160">
        <v>4471.8999999999996</v>
      </c>
      <c r="C160">
        <v>59</v>
      </c>
      <c r="D160">
        <v>129.07</v>
      </c>
      <c r="E160">
        <v>7615.13</v>
      </c>
    </row>
    <row r="161" spans="1:5" x14ac:dyDescent="0.3">
      <c r="A161" s="1">
        <v>45118</v>
      </c>
      <c r="B161">
        <v>4727.3999999999996</v>
      </c>
      <c r="C161">
        <v>57</v>
      </c>
      <c r="D161">
        <v>127.75</v>
      </c>
      <c r="E161">
        <v>7281.75</v>
      </c>
    </row>
    <row r="162" spans="1:5" x14ac:dyDescent="0.3">
      <c r="A162" s="1">
        <v>45119</v>
      </c>
      <c r="B162">
        <v>4466.78</v>
      </c>
      <c r="C162">
        <v>59</v>
      </c>
      <c r="D162">
        <v>130.31</v>
      </c>
      <c r="E162">
        <v>7688.29</v>
      </c>
    </row>
    <row r="163" spans="1:5" x14ac:dyDescent="0.3">
      <c r="A163" s="1">
        <v>45120</v>
      </c>
      <c r="B163">
        <v>4600.82</v>
      </c>
      <c r="C163">
        <v>58</v>
      </c>
      <c r="D163">
        <v>134.04</v>
      </c>
      <c r="E163">
        <v>7774.32</v>
      </c>
    </row>
    <row r="164" spans="1:5" x14ac:dyDescent="0.3">
      <c r="A164" s="1">
        <v>45121</v>
      </c>
      <c r="B164">
        <v>5003</v>
      </c>
      <c r="C164">
        <v>55</v>
      </c>
      <c r="D164">
        <v>134.06</v>
      </c>
      <c r="E164">
        <v>7373.3</v>
      </c>
    </row>
    <row r="165" spans="1:5" x14ac:dyDescent="0.3">
      <c r="A165" s="1">
        <v>45124</v>
      </c>
      <c r="B165">
        <v>5541.24</v>
      </c>
      <c r="C165">
        <v>51</v>
      </c>
      <c r="D165">
        <v>134.56</v>
      </c>
      <c r="E165">
        <v>6862.56</v>
      </c>
    </row>
    <row r="166" spans="1:5" x14ac:dyDescent="0.3">
      <c r="A166" s="1">
        <v>45125</v>
      </c>
      <c r="B166">
        <v>5143.1099999999997</v>
      </c>
      <c r="C166">
        <v>54</v>
      </c>
      <c r="D166">
        <v>132.71</v>
      </c>
      <c r="E166">
        <v>7166.34</v>
      </c>
    </row>
    <row r="167" spans="1:5" x14ac:dyDescent="0.3">
      <c r="A167" s="1">
        <v>45126</v>
      </c>
      <c r="B167">
        <v>5009.72</v>
      </c>
      <c r="C167">
        <v>55</v>
      </c>
      <c r="D167">
        <v>133.38999999999999</v>
      </c>
      <c r="E167">
        <v>7336.45</v>
      </c>
    </row>
    <row r="168" spans="1:5" x14ac:dyDescent="0.3">
      <c r="A168" s="1">
        <v>45127</v>
      </c>
      <c r="B168">
        <v>5277.86</v>
      </c>
      <c r="C168">
        <v>53</v>
      </c>
      <c r="D168">
        <v>134.07</v>
      </c>
      <c r="E168">
        <v>7105.71</v>
      </c>
    </row>
    <row r="169" spans="1:5" x14ac:dyDescent="0.3">
      <c r="A169" s="1">
        <v>45128</v>
      </c>
      <c r="B169">
        <v>6459.92</v>
      </c>
      <c r="C169">
        <v>44</v>
      </c>
      <c r="D169">
        <v>131.34</v>
      </c>
      <c r="E169">
        <v>5778.96</v>
      </c>
    </row>
    <row r="170" spans="1:5" x14ac:dyDescent="0.3">
      <c r="A170" s="1">
        <v>45131</v>
      </c>
      <c r="B170">
        <v>7111.47</v>
      </c>
      <c r="C170">
        <v>39</v>
      </c>
      <c r="D170">
        <v>130.31</v>
      </c>
      <c r="E170">
        <v>5082.09</v>
      </c>
    </row>
    <row r="171" spans="1:5" x14ac:dyDescent="0.3">
      <c r="A171" s="1">
        <v>45132</v>
      </c>
      <c r="B171">
        <v>7240.78</v>
      </c>
      <c r="C171">
        <v>38</v>
      </c>
      <c r="D171">
        <v>129.31</v>
      </c>
      <c r="E171">
        <v>4913.78</v>
      </c>
    </row>
    <row r="172" spans="1:5" x14ac:dyDescent="0.3">
      <c r="A172" s="1">
        <v>45133</v>
      </c>
      <c r="B172">
        <v>7240.78</v>
      </c>
      <c r="C172">
        <v>38</v>
      </c>
      <c r="D172">
        <v>126.51</v>
      </c>
      <c r="E172">
        <v>4807.38</v>
      </c>
    </row>
    <row r="173" spans="1:5" x14ac:dyDescent="0.3">
      <c r="A173" s="1">
        <v>45134</v>
      </c>
      <c r="B173">
        <v>6978.78</v>
      </c>
      <c r="C173">
        <v>40</v>
      </c>
      <c r="D173">
        <v>131</v>
      </c>
      <c r="E173">
        <v>5240</v>
      </c>
    </row>
    <row r="174" spans="1:5" x14ac:dyDescent="0.3">
      <c r="A174" s="1">
        <v>45135</v>
      </c>
      <c r="B174">
        <v>7367.85</v>
      </c>
      <c r="C174">
        <v>37</v>
      </c>
      <c r="D174">
        <v>129.69</v>
      </c>
      <c r="E174">
        <v>4798.53</v>
      </c>
    </row>
    <row r="175" spans="1:5" x14ac:dyDescent="0.3">
      <c r="A175" s="1">
        <v>45138</v>
      </c>
      <c r="B175">
        <v>6568.65</v>
      </c>
      <c r="C175">
        <v>43</v>
      </c>
      <c r="D175">
        <v>133.19999999999999</v>
      </c>
      <c r="E175">
        <v>5727.6</v>
      </c>
    </row>
    <row r="176" spans="1:5" x14ac:dyDescent="0.3">
      <c r="A176" s="1">
        <v>45139</v>
      </c>
      <c r="B176">
        <v>6702.2</v>
      </c>
      <c r="C176">
        <v>42</v>
      </c>
      <c r="D176">
        <v>133.55000000000001</v>
      </c>
      <c r="E176">
        <v>5609.1</v>
      </c>
    </row>
    <row r="177" spans="1:5" x14ac:dyDescent="0.3">
      <c r="A177" s="1">
        <v>45140</v>
      </c>
      <c r="B177">
        <v>6702.2</v>
      </c>
      <c r="C177">
        <v>42</v>
      </c>
      <c r="D177">
        <v>130.15</v>
      </c>
      <c r="E177">
        <v>5466.3</v>
      </c>
    </row>
    <row r="178" spans="1:5" x14ac:dyDescent="0.3">
      <c r="A178" s="1">
        <v>45141</v>
      </c>
      <c r="B178">
        <v>7594.56</v>
      </c>
      <c r="C178">
        <v>35</v>
      </c>
      <c r="D178">
        <v>127.48</v>
      </c>
      <c r="E178">
        <v>4461.8</v>
      </c>
    </row>
    <row r="179" spans="1:5" x14ac:dyDescent="0.3">
      <c r="A179" s="1">
        <v>45142</v>
      </c>
      <c r="B179">
        <v>7735.62</v>
      </c>
      <c r="C179">
        <v>34</v>
      </c>
      <c r="D179">
        <v>141.06</v>
      </c>
      <c r="E179">
        <v>4796.04</v>
      </c>
    </row>
    <row r="180" spans="1:5" x14ac:dyDescent="0.3">
      <c r="A180" s="1">
        <v>45145</v>
      </c>
      <c r="B180">
        <v>6043.74</v>
      </c>
      <c r="C180">
        <v>46</v>
      </c>
      <c r="D180">
        <v>140.99</v>
      </c>
      <c r="E180">
        <v>6485.54</v>
      </c>
    </row>
    <row r="181" spans="1:5" x14ac:dyDescent="0.3">
      <c r="A181" s="1">
        <v>45146</v>
      </c>
      <c r="B181">
        <v>6465.6</v>
      </c>
      <c r="C181">
        <v>43</v>
      </c>
      <c r="D181">
        <v>140.62</v>
      </c>
      <c r="E181">
        <v>6046.66</v>
      </c>
    </row>
    <row r="182" spans="1:5" x14ac:dyDescent="0.3">
      <c r="A182" s="1">
        <v>45147</v>
      </c>
      <c r="B182">
        <v>6325.63</v>
      </c>
      <c r="C182">
        <v>44</v>
      </c>
      <c r="D182">
        <v>139.97</v>
      </c>
      <c r="E182">
        <v>6158.68</v>
      </c>
    </row>
    <row r="183" spans="1:5" x14ac:dyDescent="0.3">
      <c r="A183" s="1">
        <v>45148</v>
      </c>
      <c r="B183">
        <v>5491.21</v>
      </c>
      <c r="C183">
        <v>50</v>
      </c>
      <c r="D183">
        <v>139.07</v>
      </c>
      <c r="E183">
        <v>6953.5</v>
      </c>
    </row>
    <row r="184" spans="1:5" x14ac:dyDescent="0.3">
      <c r="A184" s="1">
        <v>45149</v>
      </c>
      <c r="B184">
        <v>5353.81</v>
      </c>
      <c r="C184">
        <v>51</v>
      </c>
      <c r="D184">
        <v>137.4</v>
      </c>
      <c r="E184">
        <v>7007.4</v>
      </c>
    </row>
    <row r="185" spans="1:5" x14ac:dyDescent="0.3">
      <c r="A185" s="1">
        <v>45152</v>
      </c>
      <c r="B185">
        <v>5215.51</v>
      </c>
      <c r="C185">
        <v>52</v>
      </c>
      <c r="D185">
        <v>138.30000000000001</v>
      </c>
      <c r="E185">
        <v>7191.6</v>
      </c>
    </row>
    <row r="186" spans="1:5" x14ac:dyDescent="0.3">
      <c r="A186" s="1">
        <v>45153</v>
      </c>
      <c r="B186">
        <v>4935.41</v>
      </c>
      <c r="C186">
        <v>54</v>
      </c>
      <c r="D186">
        <v>140.05000000000001</v>
      </c>
      <c r="E186">
        <v>7562.7</v>
      </c>
    </row>
    <row r="187" spans="1:5" x14ac:dyDescent="0.3">
      <c r="A187" s="1">
        <v>45154</v>
      </c>
      <c r="B187">
        <v>5346.98</v>
      </c>
      <c r="C187">
        <v>51</v>
      </c>
      <c r="D187">
        <v>137.19</v>
      </c>
      <c r="E187">
        <v>6996.69</v>
      </c>
    </row>
    <row r="188" spans="1:5" x14ac:dyDescent="0.3">
      <c r="A188" s="1">
        <v>45155</v>
      </c>
      <c r="B188">
        <v>5076.0600000000004</v>
      </c>
      <c r="C188">
        <v>53</v>
      </c>
      <c r="D188">
        <v>135.46</v>
      </c>
      <c r="E188">
        <v>7179.38</v>
      </c>
    </row>
    <row r="189" spans="1:5" x14ac:dyDescent="0.3">
      <c r="A189" s="1">
        <v>45156</v>
      </c>
      <c r="B189">
        <v>4812.82</v>
      </c>
      <c r="C189">
        <v>55</v>
      </c>
      <c r="D189">
        <v>131.62</v>
      </c>
      <c r="E189">
        <v>7239.1</v>
      </c>
    </row>
    <row r="190" spans="1:5" x14ac:dyDescent="0.3">
      <c r="A190" s="1">
        <v>45159</v>
      </c>
      <c r="B190">
        <v>4411.6000000000004</v>
      </c>
      <c r="C190">
        <v>58</v>
      </c>
      <c r="D190">
        <v>133.74</v>
      </c>
      <c r="E190">
        <v>7756.92</v>
      </c>
    </row>
    <row r="191" spans="1:5" x14ac:dyDescent="0.3">
      <c r="A191" s="1">
        <v>45160</v>
      </c>
      <c r="B191">
        <v>4681.76</v>
      </c>
      <c r="C191">
        <v>56</v>
      </c>
      <c r="D191">
        <v>135.08000000000001</v>
      </c>
      <c r="E191">
        <v>7564.48</v>
      </c>
    </row>
    <row r="192" spans="1:5" x14ac:dyDescent="0.3">
      <c r="A192" s="1">
        <v>45161</v>
      </c>
      <c r="B192">
        <v>4143.76</v>
      </c>
      <c r="C192">
        <v>60</v>
      </c>
      <c r="D192">
        <v>134.5</v>
      </c>
      <c r="E192">
        <v>8070</v>
      </c>
    </row>
    <row r="193" spans="1:5" x14ac:dyDescent="0.3">
      <c r="A193" s="1">
        <v>45162</v>
      </c>
      <c r="B193">
        <v>4007.36</v>
      </c>
      <c r="C193">
        <v>61</v>
      </c>
      <c r="D193">
        <v>136.4</v>
      </c>
      <c r="E193">
        <v>8320.4</v>
      </c>
    </row>
    <row r="194" spans="1:5" x14ac:dyDescent="0.3">
      <c r="A194" s="1">
        <v>45163</v>
      </c>
      <c r="B194">
        <v>6259.35</v>
      </c>
      <c r="C194">
        <v>44</v>
      </c>
      <c r="D194">
        <v>132.47</v>
      </c>
      <c r="E194">
        <v>5828.68</v>
      </c>
    </row>
    <row r="195" spans="1:5" x14ac:dyDescent="0.3">
      <c r="A195" s="1">
        <v>45166</v>
      </c>
      <c r="B195">
        <v>6794.47</v>
      </c>
      <c r="C195">
        <v>40</v>
      </c>
      <c r="D195">
        <v>133.78</v>
      </c>
      <c r="E195">
        <v>5351.2</v>
      </c>
    </row>
    <row r="196" spans="1:5" x14ac:dyDescent="0.3">
      <c r="A196" s="1">
        <v>45167</v>
      </c>
      <c r="B196">
        <v>6394.33</v>
      </c>
      <c r="C196">
        <v>43</v>
      </c>
      <c r="D196">
        <v>133.38</v>
      </c>
      <c r="E196">
        <v>5735.34</v>
      </c>
    </row>
    <row r="197" spans="1:5" x14ac:dyDescent="0.3">
      <c r="A197" s="1">
        <v>45168</v>
      </c>
      <c r="B197">
        <v>6124.47</v>
      </c>
      <c r="C197">
        <v>45</v>
      </c>
      <c r="D197">
        <v>134.93</v>
      </c>
      <c r="E197">
        <v>6071.85</v>
      </c>
    </row>
    <row r="198" spans="1:5" x14ac:dyDescent="0.3">
      <c r="A198" s="1">
        <v>45169</v>
      </c>
      <c r="B198">
        <v>6259.53</v>
      </c>
      <c r="C198">
        <v>44</v>
      </c>
      <c r="D198">
        <v>135.06</v>
      </c>
      <c r="E198">
        <v>5942.64</v>
      </c>
    </row>
    <row r="199" spans="1:5" x14ac:dyDescent="0.3">
      <c r="A199" s="1">
        <v>45170</v>
      </c>
      <c r="B199">
        <v>6259.53</v>
      </c>
      <c r="C199">
        <v>44</v>
      </c>
      <c r="D199">
        <v>139.46</v>
      </c>
      <c r="E199">
        <v>6136.24</v>
      </c>
    </row>
    <row r="200" spans="1:5" x14ac:dyDescent="0.3">
      <c r="A200" s="1">
        <v>45174</v>
      </c>
      <c r="B200">
        <v>6948.18</v>
      </c>
      <c r="C200">
        <v>39</v>
      </c>
      <c r="D200">
        <v>137.72999999999999</v>
      </c>
      <c r="E200">
        <v>5371.47</v>
      </c>
    </row>
    <row r="201" spans="1:5" x14ac:dyDescent="0.3">
      <c r="A201" s="1">
        <v>45175</v>
      </c>
      <c r="B201">
        <v>6266.58</v>
      </c>
      <c r="C201">
        <v>44</v>
      </c>
      <c r="D201">
        <v>136.32</v>
      </c>
      <c r="E201">
        <v>5998.08</v>
      </c>
    </row>
    <row r="202" spans="1:5" x14ac:dyDescent="0.3">
      <c r="A202" s="1">
        <v>45176</v>
      </c>
      <c r="B202">
        <v>5998.78</v>
      </c>
      <c r="C202">
        <v>46</v>
      </c>
      <c r="D202">
        <v>133.9</v>
      </c>
      <c r="E202">
        <v>6159.4</v>
      </c>
    </row>
    <row r="203" spans="1:5" x14ac:dyDescent="0.3">
      <c r="A203" s="1">
        <v>45177</v>
      </c>
      <c r="B203">
        <v>5725.06</v>
      </c>
      <c r="C203">
        <v>48</v>
      </c>
      <c r="D203">
        <v>136.86000000000001</v>
      </c>
      <c r="E203">
        <v>6569.28</v>
      </c>
    </row>
    <row r="204" spans="1:5" x14ac:dyDescent="0.3">
      <c r="A204" s="1">
        <v>45180</v>
      </c>
      <c r="B204">
        <v>6280.06</v>
      </c>
      <c r="C204">
        <v>44</v>
      </c>
      <c r="D204">
        <v>138.75</v>
      </c>
      <c r="E204">
        <v>6105</v>
      </c>
    </row>
    <row r="205" spans="1:5" x14ac:dyDescent="0.3">
      <c r="A205" s="1">
        <v>45181</v>
      </c>
      <c r="B205">
        <v>5568.46</v>
      </c>
      <c r="C205">
        <v>49</v>
      </c>
      <c r="D205">
        <v>142.32</v>
      </c>
      <c r="E205">
        <v>6973.68</v>
      </c>
    </row>
    <row r="206" spans="1:5" x14ac:dyDescent="0.3">
      <c r="A206" s="1">
        <v>45182</v>
      </c>
      <c r="B206">
        <v>6132.26</v>
      </c>
      <c r="C206">
        <v>45</v>
      </c>
      <c r="D206">
        <v>140.94999999999999</v>
      </c>
      <c r="E206">
        <v>6342.75</v>
      </c>
    </row>
    <row r="207" spans="1:5" x14ac:dyDescent="0.3">
      <c r="A207" s="1">
        <v>45183</v>
      </c>
      <c r="B207">
        <v>5842.1</v>
      </c>
      <c r="C207">
        <v>47</v>
      </c>
      <c r="D207">
        <v>145.08000000000001</v>
      </c>
      <c r="E207">
        <v>6818.76</v>
      </c>
    </row>
    <row r="208" spans="1:5" x14ac:dyDescent="0.3">
      <c r="A208" s="1">
        <v>45184</v>
      </c>
      <c r="B208">
        <v>4129.82</v>
      </c>
      <c r="C208">
        <v>59</v>
      </c>
      <c r="D208">
        <v>142.69</v>
      </c>
      <c r="E208">
        <v>8418.7099999999991</v>
      </c>
    </row>
    <row r="209" spans="1:5" x14ac:dyDescent="0.3">
      <c r="A209" s="1">
        <v>45187</v>
      </c>
      <c r="B209">
        <v>5394.14</v>
      </c>
      <c r="C209">
        <v>50</v>
      </c>
      <c r="D209">
        <v>140.47999999999999</v>
      </c>
      <c r="E209">
        <v>7024</v>
      </c>
    </row>
    <row r="210" spans="1:5" x14ac:dyDescent="0.3">
      <c r="A210" s="1">
        <v>45188</v>
      </c>
      <c r="B210">
        <v>5394.14</v>
      </c>
      <c r="C210">
        <v>50</v>
      </c>
      <c r="D210">
        <v>138.69999999999999</v>
      </c>
      <c r="E210">
        <v>6935</v>
      </c>
    </row>
    <row r="211" spans="1:5" x14ac:dyDescent="0.3">
      <c r="A211" s="1">
        <v>45189</v>
      </c>
      <c r="B211">
        <v>5532.69</v>
      </c>
      <c r="C211">
        <v>49</v>
      </c>
      <c r="D211">
        <v>138.55000000000001</v>
      </c>
      <c r="E211">
        <v>6788.95</v>
      </c>
    </row>
    <row r="212" spans="1:5" x14ac:dyDescent="0.3">
      <c r="A212" s="1">
        <v>45190</v>
      </c>
      <c r="B212">
        <v>5136.87</v>
      </c>
      <c r="C212">
        <v>52</v>
      </c>
      <c r="D212">
        <v>131.94</v>
      </c>
      <c r="E212">
        <v>6860.88</v>
      </c>
    </row>
    <row r="213" spans="1:5" x14ac:dyDescent="0.3">
      <c r="A213" s="1">
        <v>45191</v>
      </c>
      <c r="B213">
        <v>5923.53</v>
      </c>
      <c r="C213">
        <v>46</v>
      </c>
      <c r="D213">
        <v>131.11000000000001</v>
      </c>
      <c r="E213">
        <v>6031.06</v>
      </c>
    </row>
    <row r="214" spans="1:5" x14ac:dyDescent="0.3">
      <c r="A214" s="1">
        <v>45194</v>
      </c>
      <c r="B214">
        <v>5018.01</v>
      </c>
      <c r="C214">
        <v>53</v>
      </c>
      <c r="D214">
        <v>129.36000000000001</v>
      </c>
      <c r="E214">
        <v>6856.08</v>
      </c>
    </row>
    <row r="215" spans="1:5" x14ac:dyDescent="0.3">
      <c r="A215" s="1">
        <v>45195</v>
      </c>
      <c r="B215">
        <v>5278.25</v>
      </c>
      <c r="C215">
        <v>51</v>
      </c>
      <c r="D215">
        <v>130.12</v>
      </c>
      <c r="E215">
        <v>6636.12</v>
      </c>
    </row>
    <row r="216" spans="1:5" x14ac:dyDescent="0.3">
      <c r="A216" s="1">
        <v>45196</v>
      </c>
      <c r="B216">
        <v>5655.53</v>
      </c>
      <c r="C216">
        <v>48</v>
      </c>
      <c r="D216">
        <v>125.76</v>
      </c>
      <c r="E216">
        <v>6036.48</v>
      </c>
    </row>
    <row r="217" spans="1:5" x14ac:dyDescent="0.3">
      <c r="A217" s="1">
        <v>45197</v>
      </c>
      <c r="B217">
        <v>6275.73</v>
      </c>
      <c r="C217">
        <v>43</v>
      </c>
      <c r="D217">
        <v>124.04</v>
      </c>
      <c r="E217">
        <v>5333.72</v>
      </c>
    </row>
    <row r="218" spans="1:5" x14ac:dyDescent="0.3">
      <c r="A218" s="1">
        <v>45198</v>
      </c>
      <c r="B218">
        <v>6403.93</v>
      </c>
      <c r="C218">
        <v>42</v>
      </c>
      <c r="D218">
        <v>128.19999999999999</v>
      </c>
      <c r="E218">
        <v>5384.4</v>
      </c>
    </row>
    <row r="219" spans="1:5" x14ac:dyDescent="0.3">
      <c r="A219" s="1">
        <v>45201</v>
      </c>
      <c r="B219">
        <v>7549.45</v>
      </c>
      <c r="C219">
        <v>33</v>
      </c>
      <c r="D219">
        <v>127.28</v>
      </c>
      <c r="E219">
        <v>4200.24</v>
      </c>
    </row>
    <row r="220" spans="1:5" x14ac:dyDescent="0.3">
      <c r="A220" s="1">
        <v>45202</v>
      </c>
      <c r="B220">
        <v>7421.39</v>
      </c>
      <c r="C220">
        <v>34</v>
      </c>
      <c r="D220">
        <v>128.06</v>
      </c>
      <c r="E220">
        <v>4354.04</v>
      </c>
    </row>
    <row r="221" spans="1:5" x14ac:dyDescent="0.3">
      <c r="A221" s="1">
        <v>45203</v>
      </c>
      <c r="B221">
        <v>8429.8700000000008</v>
      </c>
      <c r="C221">
        <v>26</v>
      </c>
      <c r="D221">
        <v>126.06</v>
      </c>
      <c r="E221">
        <v>3277.56</v>
      </c>
    </row>
    <row r="222" spans="1:5" x14ac:dyDescent="0.3">
      <c r="A222" s="1">
        <v>45204</v>
      </c>
      <c r="B222">
        <v>8303.16</v>
      </c>
      <c r="C222">
        <v>27</v>
      </c>
      <c r="D222">
        <v>126.71</v>
      </c>
      <c r="E222">
        <v>3421.17</v>
      </c>
    </row>
    <row r="223" spans="1:5" x14ac:dyDescent="0.3">
      <c r="A223" s="1">
        <v>45205</v>
      </c>
      <c r="B223">
        <v>7930.68</v>
      </c>
      <c r="C223">
        <v>30</v>
      </c>
      <c r="D223">
        <v>124.16</v>
      </c>
      <c r="E223">
        <v>3724.8</v>
      </c>
    </row>
    <row r="224" spans="1:5" x14ac:dyDescent="0.3">
      <c r="A224" s="1">
        <v>45208</v>
      </c>
      <c r="B224">
        <v>8056.9</v>
      </c>
      <c r="C224">
        <v>29</v>
      </c>
      <c r="D224">
        <v>126.22</v>
      </c>
      <c r="E224">
        <v>3660.38</v>
      </c>
    </row>
    <row r="225" spans="1:5" x14ac:dyDescent="0.3">
      <c r="A225" s="1">
        <v>45209</v>
      </c>
      <c r="B225">
        <v>8443.36</v>
      </c>
      <c r="C225">
        <v>26</v>
      </c>
      <c r="D225">
        <v>128.82</v>
      </c>
      <c r="E225">
        <v>3349.32</v>
      </c>
    </row>
    <row r="226" spans="1:5" x14ac:dyDescent="0.3">
      <c r="A226" s="1">
        <v>45210</v>
      </c>
      <c r="B226">
        <v>8573.1</v>
      </c>
      <c r="C226">
        <v>25</v>
      </c>
      <c r="D226">
        <v>129.74</v>
      </c>
      <c r="E226">
        <v>3243.5</v>
      </c>
    </row>
    <row r="227" spans="1:5" x14ac:dyDescent="0.3">
      <c r="A227" s="1">
        <v>45211</v>
      </c>
      <c r="B227">
        <v>8044.42</v>
      </c>
      <c r="C227">
        <v>29</v>
      </c>
      <c r="D227">
        <v>132.16999999999999</v>
      </c>
      <c r="E227">
        <v>3832.93</v>
      </c>
    </row>
    <row r="228" spans="1:5" x14ac:dyDescent="0.3">
      <c r="A228" s="1">
        <v>45212</v>
      </c>
      <c r="B228">
        <v>8842.2999999999993</v>
      </c>
      <c r="C228">
        <v>23</v>
      </c>
      <c r="D228">
        <v>132.97999999999999</v>
      </c>
      <c r="E228">
        <v>3058.54</v>
      </c>
    </row>
    <row r="229" spans="1:5" x14ac:dyDescent="0.3">
      <c r="A229" s="1">
        <v>45215</v>
      </c>
      <c r="B229">
        <v>8711.61</v>
      </c>
      <c r="C229">
        <v>24</v>
      </c>
      <c r="D229">
        <v>130.69</v>
      </c>
      <c r="E229">
        <v>3136.56</v>
      </c>
    </row>
    <row r="230" spans="1:5" x14ac:dyDescent="0.3">
      <c r="A230" s="1">
        <v>45216</v>
      </c>
      <c r="B230">
        <v>7929.27</v>
      </c>
      <c r="C230">
        <v>30</v>
      </c>
      <c r="D230">
        <v>130.38999999999999</v>
      </c>
      <c r="E230">
        <v>3911.7</v>
      </c>
    </row>
    <row r="231" spans="1:5" x14ac:dyDescent="0.3">
      <c r="A231" s="1">
        <v>45217</v>
      </c>
      <c r="B231">
        <v>7279.77</v>
      </c>
      <c r="C231">
        <v>35</v>
      </c>
      <c r="D231">
        <v>129.9</v>
      </c>
      <c r="E231">
        <v>4546.5</v>
      </c>
    </row>
    <row r="232" spans="1:5" x14ac:dyDescent="0.3">
      <c r="A232" s="1">
        <v>45218</v>
      </c>
      <c r="B232">
        <v>7149.2</v>
      </c>
      <c r="C232">
        <v>36</v>
      </c>
      <c r="D232">
        <v>130.57</v>
      </c>
      <c r="E232">
        <v>4700.5200000000004</v>
      </c>
    </row>
    <row r="233" spans="1:5" x14ac:dyDescent="0.3">
      <c r="A233" s="1">
        <v>45219</v>
      </c>
      <c r="B233">
        <v>7277.25</v>
      </c>
      <c r="C233">
        <v>35</v>
      </c>
      <c r="D233">
        <v>128.05000000000001</v>
      </c>
      <c r="E233">
        <v>4481.75</v>
      </c>
    </row>
    <row r="234" spans="1:5" x14ac:dyDescent="0.3">
      <c r="A234" s="1">
        <v>45222</v>
      </c>
      <c r="B234">
        <v>7526.51</v>
      </c>
      <c r="C234">
        <v>33</v>
      </c>
      <c r="D234">
        <v>124.63</v>
      </c>
      <c r="E234">
        <v>4112.79</v>
      </c>
    </row>
    <row r="235" spans="1:5" x14ac:dyDescent="0.3">
      <c r="A235" s="1">
        <v>45223</v>
      </c>
      <c r="B235">
        <v>7143.29</v>
      </c>
      <c r="C235">
        <v>36</v>
      </c>
      <c r="D235">
        <v>127.74</v>
      </c>
      <c r="E235">
        <v>4598.6400000000003</v>
      </c>
    </row>
    <row r="236" spans="1:5" x14ac:dyDescent="0.3">
      <c r="A236" s="1">
        <v>45224</v>
      </c>
      <c r="B236">
        <v>7143.29</v>
      </c>
      <c r="C236">
        <v>36</v>
      </c>
      <c r="D236">
        <v>126.04</v>
      </c>
      <c r="E236">
        <v>4537.4399999999996</v>
      </c>
    </row>
    <row r="237" spans="1:5" x14ac:dyDescent="0.3">
      <c r="A237" s="1">
        <v>45225</v>
      </c>
      <c r="B237">
        <v>8108.33</v>
      </c>
      <c r="C237">
        <v>28</v>
      </c>
      <c r="D237">
        <v>120.63</v>
      </c>
      <c r="E237">
        <v>3377.64</v>
      </c>
    </row>
    <row r="238" spans="1:5" x14ac:dyDescent="0.3">
      <c r="A238" s="1">
        <v>45226</v>
      </c>
      <c r="B238">
        <v>8234.5300000000007</v>
      </c>
      <c r="C238">
        <v>27</v>
      </c>
      <c r="D238">
        <v>126.2</v>
      </c>
      <c r="E238">
        <v>3407.4</v>
      </c>
    </row>
    <row r="239" spans="1:5" x14ac:dyDescent="0.3">
      <c r="A239" s="1">
        <v>45229</v>
      </c>
      <c r="B239">
        <v>6807.61</v>
      </c>
      <c r="C239">
        <v>38</v>
      </c>
      <c r="D239">
        <v>129.72</v>
      </c>
      <c r="E239">
        <v>4929.3599999999997</v>
      </c>
    </row>
    <row r="240" spans="1:5" x14ac:dyDescent="0.3">
      <c r="A240" s="1">
        <v>45230</v>
      </c>
      <c r="B240">
        <v>6276.61</v>
      </c>
      <c r="C240">
        <v>42</v>
      </c>
      <c r="D240">
        <v>132.75</v>
      </c>
      <c r="E240">
        <v>5575.5</v>
      </c>
    </row>
    <row r="241" spans="1:5" x14ac:dyDescent="0.3">
      <c r="A241" s="1">
        <v>45231</v>
      </c>
      <c r="B241">
        <v>6678.49</v>
      </c>
      <c r="C241">
        <v>39</v>
      </c>
      <c r="D241">
        <v>133.96</v>
      </c>
      <c r="E241">
        <v>5224.4399999999996</v>
      </c>
    </row>
    <row r="242" spans="1:5" x14ac:dyDescent="0.3">
      <c r="A242" s="1">
        <v>45232</v>
      </c>
      <c r="B242">
        <v>6262.3</v>
      </c>
      <c r="C242">
        <v>42</v>
      </c>
      <c r="D242">
        <v>138.72999999999999</v>
      </c>
      <c r="E242">
        <v>5826.66</v>
      </c>
    </row>
    <row r="243" spans="1:5" x14ac:dyDescent="0.3">
      <c r="A243" s="1">
        <v>45233</v>
      </c>
      <c r="B243">
        <v>6540.28</v>
      </c>
      <c r="C243">
        <v>40</v>
      </c>
      <c r="D243">
        <v>138.99</v>
      </c>
      <c r="E243">
        <v>5559.6</v>
      </c>
    </row>
    <row r="244" spans="1:5" x14ac:dyDescent="0.3">
      <c r="A244" s="1">
        <v>45236</v>
      </c>
      <c r="B244">
        <v>6817.8</v>
      </c>
      <c r="C244">
        <v>38</v>
      </c>
      <c r="D244">
        <v>138.76</v>
      </c>
      <c r="E244">
        <v>5272.88</v>
      </c>
    </row>
    <row r="245" spans="1:5" x14ac:dyDescent="0.3">
      <c r="A245" s="1">
        <v>45237</v>
      </c>
      <c r="B245">
        <v>7520.55</v>
      </c>
      <c r="C245">
        <v>33</v>
      </c>
      <c r="D245">
        <v>140.55000000000001</v>
      </c>
      <c r="E245">
        <v>4638.1499999999996</v>
      </c>
    </row>
    <row r="246" spans="1:5" x14ac:dyDescent="0.3">
      <c r="A246" s="1">
        <v>45238</v>
      </c>
      <c r="B246">
        <v>7663.52</v>
      </c>
      <c r="C246">
        <v>32</v>
      </c>
      <c r="D246">
        <v>142.97</v>
      </c>
      <c r="E246">
        <v>4575.04</v>
      </c>
    </row>
    <row r="247" spans="1:5" x14ac:dyDescent="0.3">
      <c r="A247" s="1">
        <v>45239</v>
      </c>
      <c r="B247">
        <v>6669.38</v>
      </c>
      <c r="C247">
        <v>39</v>
      </c>
      <c r="D247">
        <v>142.02000000000001</v>
      </c>
      <c r="E247">
        <v>5538.78</v>
      </c>
    </row>
    <row r="248" spans="1:5" x14ac:dyDescent="0.3">
      <c r="A248" s="1">
        <v>45240</v>
      </c>
      <c r="B248">
        <v>6248</v>
      </c>
      <c r="C248">
        <v>42</v>
      </c>
      <c r="D248">
        <v>140.46</v>
      </c>
      <c r="E248">
        <v>5899.32</v>
      </c>
    </row>
    <row r="249" spans="1:5" x14ac:dyDescent="0.3">
      <c r="A249" s="1">
        <v>45243</v>
      </c>
      <c r="B249">
        <v>6105.92</v>
      </c>
      <c r="C249">
        <v>43</v>
      </c>
      <c r="D249">
        <v>142.08000000000001</v>
      </c>
      <c r="E249">
        <v>6109.44</v>
      </c>
    </row>
    <row r="250" spans="1:5" x14ac:dyDescent="0.3">
      <c r="A250" s="1">
        <v>45244</v>
      </c>
      <c r="B250">
        <v>5670.92</v>
      </c>
      <c r="C250">
        <v>46</v>
      </c>
      <c r="D250">
        <v>145</v>
      </c>
      <c r="E250">
        <v>6670</v>
      </c>
    </row>
    <row r="251" spans="1:5" x14ac:dyDescent="0.3">
      <c r="A251" s="1">
        <v>45245</v>
      </c>
      <c r="B251">
        <v>3612.08</v>
      </c>
      <c r="C251">
        <v>60</v>
      </c>
      <c r="D251">
        <v>147.06</v>
      </c>
      <c r="E251">
        <v>8823.6</v>
      </c>
    </row>
    <row r="252" spans="1:5" x14ac:dyDescent="0.3">
      <c r="A252" s="1">
        <v>45246</v>
      </c>
      <c r="B252">
        <v>3893.9</v>
      </c>
      <c r="C252">
        <v>58</v>
      </c>
      <c r="D252">
        <v>140.91</v>
      </c>
      <c r="E252">
        <v>8172.78</v>
      </c>
    </row>
    <row r="253" spans="1:5" x14ac:dyDescent="0.3">
      <c r="A253" s="1">
        <v>45247</v>
      </c>
      <c r="B253">
        <v>4034.81</v>
      </c>
      <c r="C253">
        <v>57</v>
      </c>
      <c r="D253">
        <v>140.91</v>
      </c>
      <c r="E253">
        <v>8031.87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0057C-09CD-45EA-95A1-8AB64E18664A}">
  <dimension ref="A1:E253"/>
  <sheetViews>
    <sheetView workbookViewId="0">
      <selection sqref="A1:E253"/>
    </sheetView>
  </sheetViews>
  <sheetFormatPr defaultRowHeight="14.4" x14ac:dyDescent="0.3"/>
  <cols>
    <col min="1" max="1" width="10.33203125" bestFit="1" customWidth="1"/>
    <col min="2" max="2" width="8" bestFit="1" customWidth="1"/>
    <col min="3" max="3" width="6.33203125" bestFit="1" customWidth="1"/>
    <col min="4" max="4" width="10" bestFit="1" customWidth="1"/>
    <col min="5" max="5" width="13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44882</v>
      </c>
      <c r="B2">
        <v>10000</v>
      </c>
      <c r="C2">
        <v>0</v>
      </c>
      <c r="D2">
        <v>96.97</v>
      </c>
      <c r="E2">
        <v>0</v>
      </c>
    </row>
    <row r="3" spans="1:5" x14ac:dyDescent="0.3">
      <c r="A3" s="1">
        <v>44883</v>
      </c>
      <c r="B3">
        <v>10000</v>
      </c>
      <c r="C3">
        <v>0</v>
      </c>
      <c r="D3">
        <v>98.77</v>
      </c>
      <c r="E3">
        <v>0</v>
      </c>
    </row>
    <row r="4" spans="1:5" x14ac:dyDescent="0.3">
      <c r="A4" s="1">
        <v>44886</v>
      </c>
      <c r="B4">
        <v>10000</v>
      </c>
      <c r="C4">
        <v>0</v>
      </c>
      <c r="D4">
        <v>97.29</v>
      </c>
      <c r="E4">
        <v>0</v>
      </c>
    </row>
    <row r="5" spans="1:5" x14ac:dyDescent="0.3">
      <c r="A5" s="1">
        <v>44887</v>
      </c>
      <c r="B5">
        <v>10000</v>
      </c>
      <c r="C5">
        <v>0</v>
      </c>
      <c r="D5">
        <v>95.95</v>
      </c>
      <c r="E5">
        <v>0</v>
      </c>
    </row>
    <row r="6" spans="1:5" x14ac:dyDescent="0.3">
      <c r="A6" s="1">
        <v>44888</v>
      </c>
      <c r="B6">
        <v>10000</v>
      </c>
      <c r="C6">
        <v>0</v>
      </c>
      <c r="D6">
        <v>97.09</v>
      </c>
      <c r="E6">
        <v>0</v>
      </c>
    </row>
    <row r="7" spans="1:5" x14ac:dyDescent="0.3">
      <c r="A7" s="1">
        <v>44890</v>
      </c>
      <c r="B7">
        <v>10000</v>
      </c>
      <c r="C7">
        <v>0</v>
      </c>
      <c r="D7">
        <v>98.24</v>
      </c>
      <c r="E7">
        <v>0</v>
      </c>
    </row>
    <row r="8" spans="1:5" x14ac:dyDescent="0.3">
      <c r="A8" s="1">
        <v>44893</v>
      </c>
      <c r="B8">
        <v>9029.6</v>
      </c>
      <c r="C8">
        <v>10</v>
      </c>
      <c r="D8">
        <v>97.04</v>
      </c>
      <c r="E8">
        <v>970.4</v>
      </c>
    </row>
    <row r="9" spans="1:5" x14ac:dyDescent="0.3">
      <c r="A9" s="1">
        <v>44894</v>
      </c>
      <c r="B9">
        <v>8168.03</v>
      </c>
      <c r="C9">
        <v>19</v>
      </c>
      <c r="D9">
        <v>95.73</v>
      </c>
      <c r="E9">
        <v>1818.87</v>
      </c>
    </row>
    <row r="10" spans="1:5" x14ac:dyDescent="0.3">
      <c r="A10" s="1">
        <v>44895</v>
      </c>
      <c r="B10">
        <v>7314.65</v>
      </c>
      <c r="C10">
        <v>28</v>
      </c>
      <c r="D10">
        <v>94.82</v>
      </c>
      <c r="E10">
        <v>2654.96</v>
      </c>
    </row>
    <row r="11" spans="1:5" x14ac:dyDescent="0.3">
      <c r="A11" s="1">
        <v>44896</v>
      </c>
      <c r="B11">
        <v>7617.71</v>
      </c>
      <c r="C11">
        <v>25</v>
      </c>
      <c r="D11">
        <v>101.02</v>
      </c>
      <c r="E11">
        <v>2525.5</v>
      </c>
    </row>
    <row r="12" spans="1:5" x14ac:dyDescent="0.3">
      <c r="A12" s="1">
        <v>44897</v>
      </c>
      <c r="B12">
        <v>7815.81</v>
      </c>
      <c r="C12">
        <v>23</v>
      </c>
      <c r="D12">
        <v>99.05</v>
      </c>
      <c r="E12">
        <v>2278.15</v>
      </c>
    </row>
    <row r="13" spans="1:5" x14ac:dyDescent="0.3">
      <c r="A13" s="1">
        <v>44900</v>
      </c>
      <c r="B13">
        <v>8014.61</v>
      </c>
      <c r="C13">
        <v>21</v>
      </c>
      <c r="D13">
        <v>99.4</v>
      </c>
      <c r="E13">
        <v>2087.4</v>
      </c>
    </row>
    <row r="14" spans="1:5" x14ac:dyDescent="0.3">
      <c r="A14" s="1">
        <v>44901</v>
      </c>
      <c r="B14">
        <v>7220.21</v>
      </c>
      <c r="C14">
        <v>29</v>
      </c>
      <c r="D14">
        <v>99.3</v>
      </c>
      <c r="E14">
        <v>2879.7</v>
      </c>
    </row>
    <row r="15" spans="1:5" x14ac:dyDescent="0.3">
      <c r="A15" s="1">
        <v>44902</v>
      </c>
      <c r="B15">
        <v>6545.34</v>
      </c>
      <c r="C15">
        <v>36</v>
      </c>
      <c r="D15">
        <v>96.41</v>
      </c>
      <c r="E15">
        <v>3470.76</v>
      </c>
    </row>
    <row r="16" spans="1:5" x14ac:dyDescent="0.3">
      <c r="A16" s="1">
        <v>44903</v>
      </c>
      <c r="B16">
        <v>5877.68</v>
      </c>
      <c r="C16">
        <v>43</v>
      </c>
      <c r="D16">
        <v>95.38</v>
      </c>
      <c r="E16">
        <v>4101.34</v>
      </c>
    </row>
    <row r="17" spans="1:5" x14ac:dyDescent="0.3">
      <c r="A17" s="1">
        <v>44904</v>
      </c>
      <c r="B17">
        <v>5315.06</v>
      </c>
      <c r="C17">
        <v>49</v>
      </c>
      <c r="D17">
        <v>93.77</v>
      </c>
      <c r="E17">
        <v>4594.7299999999996</v>
      </c>
    </row>
    <row r="18" spans="1:5" x14ac:dyDescent="0.3">
      <c r="A18" s="1">
        <v>44907</v>
      </c>
      <c r="B18">
        <v>4758.8</v>
      </c>
      <c r="C18">
        <v>55</v>
      </c>
      <c r="D18">
        <v>92.71</v>
      </c>
      <c r="E18">
        <v>5099.05</v>
      </c>
    </row>
    <row r="19" spans="1:5" x14ac:dyDescent="0.3">
      <c r="A19" s="1">
        <v>44908</v>
      </c>
      <c r="B19">
        <v>5247.6</v>
      </c>
      <c r="C19">
        <v>50</v>
      </c>
      <c r="D19">
        <v>97.76</v>
      </c>
      <c r="E19">
        <v>4888</v>
      </c>
    </row>
    <row r="20" spans="1:5" x14ac:dyDescent="0.3">
      <c r="A20" s="1">
        <v>44909</v>
      </c>
      <c r="B20">
        <v>5723.6</v>
      </c>
      <c r="C20">
        <v>45</v>
      </c>
      <c r="D20">
        <v>95.2</v>
      </c>
      <c r="E20">
        <v>4284</v>
      </c>
    </row>
    <row r="21" spans="1:5" x14ac:dyDescent="0.3">
      <c r="A21" s="1">
        <v>44910</v>
      </c>
      <c r="B21">
        <v>5164.82</v>
      </c>
      <c r="C21">
        <v>51</v>
      </c>
      <c r="D21">
        <v>93.13</v>
      </c>
      <c r="E21">
        <v>4749.63</v>
      </c>
    </row>
    <row r="22" spans="1:5" x14ac:dyDescent="0.3">
      <c r="A22" s="1">
        <v>44911</v>
      </c>
      <c r="B22">
        <v>4620.26</v>
      </c>
      <c r="C22">
        <v>57</v>
      </c>
      <c r="D22">
        <v>90.76</v>
      </c>
      <c r="E22">
        <v>5173.32</v>
      </c>
    </row>
    <row r="23" spans="1:5" x14ac:dyDescent="0.3">
      <c r="A23" s="1">
        <v>44914</v>
      </c>
      <c r="B23">
        <v>4168.96</v>
      </c>
      <c r="C23">
        <v>62</v>
      </c>
      <c r="D23">
        <v>90.26</v>
      </c>
      <c r="E23">
        <v>5596.12</v>
      </c>
    </row>
    <row r="24" spans="1:5" x14ac:dyDescent="0.3">
      <c r="A24" s="1">
        <v>44915</v>
      </c>
      <c r="B24">
        <v>3728.41</v>
      </c>
      <c r="C24">
        <v>67</v>
      </c>
      <c r="D24">
        <v>88.11</v>
      </c>
      <c r="E24">
        <v>5903.37</v>
      </c>
    </row>
    <row r="25" spans="1:5" x14ac:dyDescent="0.3">
      <c r="A25" s="1">
        <v>44916</v>
      </c>
      <c r="B25">
        <v>3372.09</v>
      </c>
      <c r="C25">
        <v>71</v>
      </c>
      <c r="D25">
        <v>89.08</v>
      </c>
      <c r="E25">
        <v>6324.68</v>
      </c>
    </row>
    <row r="26" spans="1:5" x14ac:dyDescent="0.3">
      <c r="A26" s="1">
        <v>44917</v>
      </c>
      <c r="B26">
        <v>3019.45</v>
      </c>
      <c r="C26">
        <v>75</v>
      </c>
      <c r="D26">
        <v>88.16</v>
      </c>
      <c r="E26">
        <v>6612</v>
      </c>
    </row>
    <row r="27" spans="1:5" x14ac:dyDescent="0.3">
      <c r="A27" s="1">
        <v>44918</v>
      </c>
      <c r="B27">
        <v>2758.12</v>
      </c>
      <c r="C27">
        <v>78</v>
      </c>
      <c r="D27">
        <v>87.11</v>
      </c>
      <c r="E27">
        <v>6794.58</v>
      </c>
    </row>
    <row r="28" spans="1:5" x14ac:dyDescent="0.3">
      <c r="A28" s="1">
        <v>44922</v>
      </c>
      <c r="B28">
        <v>2491.7199999999998</v>
      </c>
      <c r="C28">
        <v>81</v>
      </c>
      <c r="D28">
        <v>88.8</v>
      </c>
      <c r="E28">
        <v>7192.8</v>
      </c>
    </row>
    <row r="29" spans="1:5" x14ac:dyDescent="0.3">
      <c r="A29" s="1">
        <v>44923</v>
      </c>
      <c r="B29">
        <v>2230.7800000000002</v>
      </c>
      <c r="C29">
        <v>84</v>
      </c>
      <c r="D29">
        <v>86.98</v>
      </c>
      <c r="E29">
        <v>7306.32</v>
      </c>
    </row>
    <row r="30" spans="1:5" x14ac:dyDescent="0.3">
      <c r="A30" s="1">
        <v>44924</v>
      </c>
      <c r="B30">
        <v>1970.92</v>
      </c>
      <c r="C30">
        <v>87</v>
      </c>
      <c r="D30">
        <v>86.62</v>
      </c>
      <c r="E30">
        <v>7535.94</v>
      </c>
    </row>
    <row r="31" spans="1:5" x14ac:dyDescent="0.3">
      <c r="A31" s="1">
        <v>44925</v>
      </c>
      <c r="B31">
        <v>1796.96</v>
      </c>
      <c r="C31">
        <v>89</v>
      </c>
      <c r="D31">
        <v>86.98</v>
      </c>
      <c r="E31">
        <v>7741.22</v>
      </c>
    </row>
    <row r="32" spans="1:5" x14ac:dyDescent="0.3">
      <c r="A32" s="1">
        <v>44929</v>
      </c>
      <c r="B32">
        <v>2603.27</v>
      </c>
      <c r="C32">
        <v>80</v>
      </c>
      <c r="D32">
        <v>89.59</v>
      </c>
      <c r="E32">
        <v>7167.2</v>
      </c>
    </row>
    <row r="33" spans="1:5" x14ac:dyDescent="0.3">
      <c r="A33" s="1">
        <v>44930</v>
      </c>
      <c r="B33">
        <v>3326.07</v>
      </c>
      <c r="C33">
        <v>72</v>
      </c>
      <c r="D33">
        <v>90.35</v>
      </c>
      <c r="E33">
        <v>6505.2</v>
      </c>
    </row>
    <row r="34" spans="1:5" x14ac:dyDescent="0.3">
      <c r="A34" s="1">
        <v>44931</v>
      </c>
      <c r="B34">
        <v>2976.19</v>
      </c>
      <c r="C34">
        <v>76</v>
      </c>
      <c r="D34">
        <v>87.47</v>
      </c>
      <c r="E34">
        <v>6647.72</v>
      </c>
    </row>
    <row r="35" spans="1:5" x14ac:dyDescent="0.3">
      <c r="A35" s="1">
        <v>44932</v>
      </c>
      <c r="B35">
        <v>2715.82</v>
      </c>
      <c r="C35">
        <v>79</v>
      </c>
      <c r="D35">
        <v>86.79</v>
      </c>
      <c r="E35">
        <v>6856.41</v>
      </c>
    </row>
    <row r="36" spans="1:5" x14ac:dyDescent="0.3">
      <c r="A36" s="1">
        <v>44935</v>
      </c>
      <c r="B36">
        <v>3422.7</v>
      </c>
      <c r="C36">
        <v>71</v>
      </c>
      <c r="D36">
        <v>88.36</v>
      </c>
      <c r="E36">
        <v>6273.56</v>
      </c>
    </row>
    <row r="37" spans="1:5" x14ac:dyDescent="0.3">
      <c r="A37" s="1">
        <v>44936</v>
      </c>
      <c r="B37">
        <v>3078.78</v>
      </c>
      <c r="C37">
        <v>75</v>
      </c>
      <c r="D37">
        <v>85.98</v>
      </c>
      <c r="E37">
        <v>6448.5</v>
      </c>
    </row>
    <row r="38" spans="1:5" x14ac:dyDescent="0.3">
      <c r="A38" s="1">
        <v>44937</v>
      </c>
      <c r="B38">
        <v>3703.04</v>
      </c>
      <c r="C38">
        <v>68</v>
      </c>
      <c r="D38">
        <v>89.18</v>
      </c>
      <c r="E38">
        <v>6064.24</v>
      </c>
    </row>
    <row r="39" spans="1:5" x14ac:dyDescent="0.3">
      <c r="A39" s="1">
        <v>44938</v>
      </c>
      <c r="B39">
        <v>4343.3999999999996</v>
      </c>
      <c r="C39">
        <v>61</v>
      </c>
      <c r="D39">
        <v>91.48</v>
      </c>
      <c r="E39">
        <v>5580.28</v>
      </c>
    </row>
    <row r="40" spans="1:5" x14ac:dyDescent="0.3">
      <c r="A40" s="1">
        <v>44939</v>
      </c>
      <c r="B40">
        <v>4888.5</v>
      </c>
      <c r="C40">
        <v>55</v>
      </c>
      <c r="D40">
        <v>90.85</v>
      </c>
      <c r="E40">
        <v>4996.75</v>
      </c>
    </row>
    <row r="41" spans="1:5" x14ac:dyDescent="0.3">
      <c r="A41" s="1">
        <v>44943</v>
      </c>
      <c r="B41">
        <v>5348.8</v>
      </c>
      <c r="C41">
        <v>50</v>
      </c>
      <c r="D41">
        <v>92.06</v>
      </c>
      <c r="E41">
        <v>4603</v>
      </c>
    </row>
    <row r="42" spans="1:5" x14ac:dyDescent="0.3">
      <c r="A42" s="1">
        <v>44944</v>
      </c>
      <c r="B42">
        <v>5809.5</v>
      </c>
      <c r="C42">
        <v>45</v>
      </c>
      <c r="D42">
        <v>92.14</v>
      </c>
      <c r="E42">
        <v>4146.3</v>
      </c>
    </row>
    <row r="43" spans="1:5" x14ac:dyDescent="0.3">
      <c r="A43" s="1">
        <v>44945</v>
      </c>
      <c r="B43">
        <v>5265.18</v>
      </c>
      <c r="C43">
        <v>51</v>
      </c>
      <c r="D43">
        <v>90.72</v>
      </c>
      <c r="E43">
        <v>4626.72</v>
      </c>
    </row>
    <row r="44" spans="1:5" x14ac:dyDescent="0.3">
      <c r="A44" s="1">
        <v>44946</v>
      </c>
      <c r="B44">
        <v>5740.68</v>
      </c>
      <c r="C44">
        <v>46</v>
      </c>
      <c r="D44">
        <v>95.1</v>
      </c>
      <c r="E44">
        <v>4374.6000000000004</v>
      </c>
    </row>
    <row r="45" spans="1:5" x14ac:dyDescent="0.3">
      <c r="A45" s="1">
        <v>44949</v>
      </c>
      <c r="B45">
        <v>6230.43</v>
      </c>
      <c r="C45">
        <v>41</v>
      </c>
      <c r="D45">
        <v>97.95</v>
      </c>
      <c r="E45">
        <v>4015.95</v>
      </c>
    </row>
    <row r="46" spans="1:5" x14ac:dyDescent="0.3">
      <c r="A46" s="1">
        <v>44950</v>
      </c>
      <c r="B46">
        <v>6622.83</v>
      </c>
      <c r="C46">
        <v>37</v>
      </c>
      <c r="D46">
        <v>98.1</v>
      </c>
      <c r="E46">
        <v>3629.7</v>
      </c>
    </row>
    <row r="47" spans="1:5" x14ac:dyDescent="0.3">
      <c r="A47" s="1">
        <v>44951</v>
      </c>
      <c r="B47">
        <v>5953.84</v>
      </c>
      <c r="C47">
        <v>44</v>
      </c>
      <c r="D47">
        <v>95.57</v>
      </c>
      <c r="E47">
        <v>4205.08</v>
      </c>
    </row>
    <row r="48" spans="1:5" x14ac:dyDescent="0.3">
      <c r="A48" s="1">
        <v>44952</v>
      </c>
      <c r="B48">
        <v>5374.84</v>
      </c>
      <c r="C48">
        <v>50</v>
      </c>
      <c r="D48">
        <v>96.5</v>
      </c>
      <c r="E48">
        <v>4825</v>
      </c>
    </row>
    <row r="49" spans="1:5" x14ac:dyDescent="0.3">
      <c r="A49" s="1">
        <v>44953</v>
      </c>
      <c r="B49">
        <v>4790.9799999999996</v>
      </c>
      <c r="C49">
        <v>56</v>
      </c>
      <c r="D49">
        <v>97.31</v>
      </c>
      <c r="E49">
        <v>5449.36</v>
      </c>
    </row>
    <row r="50" spans="1:5" x14ac:dyDescent="0.3">
      <c r="A50" s="1">
        <v>44956</v>
      </c>
      <c r="B50">
        <v>4303.58</v>
      </c>
      <c r="C50">
        <v>61</v>
      </c>
      <c r="D50">
        <v>97.48</v>
      </c>
      <c r="E50">
        <v>5946.28</v>
      </c>
    </row>
    <row r="51" spans="1:5" x14ac:dyDescent="0.3">
      <c r="A51" s="1">
        <v>44957</v>
      </c>
      <c r="B51">
        <v>3916.1</v>
      </c>
      <c r="C51">
        <v>65</v>
      </c>
      <c r="D51">
        <v>96.87</v>
      </c>
      <c r="E51">
        <v>6296.55</v>
      </c>
    </row>
    <row r="52" spans="1:5" x14ac:dyDescent="0.3">
      <c r="A52" s="1">
        <v>44958</v>
      </c>
      <c r="B52">
        <v>4508.3599999999997</v>
      </c>
      <c r="C52">
        <v>59</v>
      </c>
      <c r="D52">
        <v>98.71</v>
      </c>
      <c r="E52">
        <v>5823.89</v>
      </c>
    </row>
    <row r="53" spans="1:5" x14ac:dyDescent="0.3">
      <c r="A53" s="1">
        <v>44959</v>
      </c>
      <c r="B53">
        <v>5143.16</v>
      </c>
      <c r="C53">
        <v>53</v>
      </c>
      <c r="D53">
        <v>105.8</v>
      </c>
      <c r="E53">
        <v>5607.4</v>
      </c>
    </row>
    <row r="54" spans="1:5" x14ac:dyDescent="0.3">
      <c r="A54" s="1">
        <v>44960</v>
      </c>
      <c r="B54">
        <v>5657.81</v>
      </c>
      <c r="C54">
        <v>48</v>
      </c>
      <c r="D54">
        <v>102.93</v>
      </c>
      <c r="E54">
        <v>4940.6400000000003</v>
      </c>
    </row>
    <row r="55" spans="1:5" x14ac:dyDescent="0.3">
      <c r="A55" s="1">
        <v>44963</v>
      </c>
      <c r="B55">
        <v>6169.81</v>
      </c>
      <c r="C55">
        <v>43</v>
      </c>
      <c r="D55">
        <v>102.4</v>
      </c>
      <c r="E55">
        <v>4403.2</v>
      </c>
    </row>
    <row r="56" spans="1:5" x14ac:dyDescent="0.3">
      <c r="A56" s="1">
        <v>44964</v>
      </c>
      <c r="B56">
        <v>6582.69</v>
      </c>
      <c r="C56">
        <v>39</v>
      </c>
      <c r="D56">
        <v>103.22</v>
      </c>
      <c r="E56">
        <v>4025.58</v>
      </c>
    </row>
    <row r="57" spans="1:5" x14ac:dyDescent="0.3">
      <c r="A57" s="1">
        <v>44965</v>
      </c>
      <c r="B57">
        <v>5970.39</v>
      </c>
      <c r="C57">
        <v>45</v>
      </c>
      <c r="D57">
        <v>102.05</v>
      </c>
      <c r="E57">
        <v>4592.25</v>
      </c>
    </row>
    <row r="58" spans="1:5" x14ac:dyDescent="0.3">
      <c r="A58" s="1">
        <v>44966</v>
      </c>
      <c r="B58">
        <v>5370.39</v>
      </c>
      <c r="C58">
        <v>51</v>
      </c>
      <c r="D58">
        <v>100</v>
      </c>
      <c r="E58">
        <v>5100</v>
      </c>
    </row>
    <row r="59" spans="1:5" x14ac:dyDescent="0.3">
      <c r="A59" s="1">
        <v>44967</v>
      </c>
      <c r="B59">
        <v>4797.6899999999996</v>
      </c>
      <c r="C59">
        <v>57</v>
      </c>
      <c r="D59">
        <v>95.45</v>
      </c>
      <c r="E59">
        <v>5440.65</v>
      </c>
    </row>
    <row r="60" spans="1:5" x14ac:dyDescent="0.3">
      <c r="A60" s="1">
        <v>44970</v>
      </c>
      <c r="B60">
        <v>4323.99</v>
      </c>
      <c r="C60">
        <v>62</v>
      </c>
      <c r="D60">
        <v>94.74</v>
      </c>
      <c r="E60">
        <v>5873.88</v>
      </c>
    </row>
    <row r="61" spans="1:5" x14ac:dyDescent="0.3">
      <c r="A61" s="1">
        <v>44971</v>
      </c>
      <c r="B61">
        <v>3851.84</v>
      </c>
      <c r="C61">
        <v>67</v>
      </c>
      <c r="D61">
        <v>94.43</v>
      </c>
      <c r="E61">
        <v>6326.81</v>
      </c>
    </row>
    <row r="62" spans="1:5" x14ac:dyDescent="0.3">
      <c r="A62" s="1">
        <v>44972</v>
      </c>
      <c r="B62">
        <v>3473.88</v>
      </c>
      <c r="C62">
        <v>71</v>
      </c>
      <c r="D62">
        <v>94.49</v>
      </c>
      <c r="E62">
        <v>6708.79</v>
      </c>
    </row>
    <row r="63" spans="1:5" x14ac:dyDescent="0.3">
      <c r="A63" s="1">
        <v>44973</v>
      </c>
      <c r="B63">
        <v>4141.47</v>
      </c>
      <c r="C63">
        <v>64</v>
      </c>
      <c r="D63">
        <v>95.37</v>
      </c>
      <c r="E63">
        <v>6103.68</v>
      </c>
    </row>
    <row r="64" spans="1:5" x14ac:dyDescent="0.3">
      <c r="A64" s="1">
        <v>44974</v>
      </c>
      <c r="B64">
        <v>3762.07</v>
      </c>
      <c r="C64">
        <v>68</v>
      </c>
      <c r="D64">
        <v>94.85</v>
      </c>
      <c r="E64">
        <v>6449.8</v>
      </c>
    </row>
    <row r="65" spans="1:5" x14ac:dyDescent="0.3">
      <c r="A65" s="1">
        <v>44978</v>
      </c>
      <c r="B65">
        <v>3390.07</v>
      </c>
      <c r="C65">
        <v>72</v>
      </c>
      <c r="D65">
        <v>93</v>
      </c>
      <c r="E65">
        <v>6696</v>
      </c>
    </row>
    <row r="66" spans="1:5" x14ac:dyDescent="0.3">
      <c r="A66" s="1">
        <v>44979</v>
      </c>
      <c r="B66">
        <v>3023.27</v>
      </c>
      <c r="C66">
        <v>76</v>
      </c>
      <c r="D66">
        <v>91.7</v>
      </c>
      <c r="E66">
        <v>6969.2</v>
      </c>
    </row>
    <row r="67" spans="1:5" x14ac:dyDescent="0.3">
      <c r="A67" s="1">
        <v>44980</v>
      </c>
      <c r="B67">
        <v>2747.51</v>
      </c>
      <c r="C67">
        <v>79</v>
      </c>
      <c r="D67">
        <v>91.92</v>
      </c>
      <c r="E67">
        <v>7261.68</v>
      </c>
    </row>
    <row r="68" spans="1:5" x14ac:dyDescent="0.3">
      <c r="A68" s="1">
        <v>44981</v>
      </c>
      <c r="B68">
        <v>2479.19</v>
      </c>
      <c r="C68">
        <v>82</v>
      </c>
      <c r="D68">
        <v>89.44</v>
      </c>
      <c r="E68">
        <v>7334.08</v>
      </c>
    </row>
    <row r="69" spans="1:5" x14ac:dyDescent="0.3">
      <c r="A69" s="1">
        <v>44984</v>
      </c>
      <c r="B69">
        <v>2209.58</v>
      </c>
      <c r="C69">
        <v>85</v>
      </c>
      <c r="D69">
        <v>89.87</v>
      </c>
      <c r="E69">
        <v>7638.95</v>
      </c>
    </row>
    <row r="70" spans="1:5" x14ac:dyDescent="0.3">
      <c r="A70" s="1">
        <v>44985</v>
      </c>
      <c r="B70">
        <v>2030.92</v>
      </c>
      <c r="C70">
        <v>87</v>
      </c>
      <c r="D70">
        <v>89.33</v>
      </c>
      <c r="E70">
        <v>7771.71</v>
      </c>
    </row>
    <row r="71" spans="1:5" x14ac:dyDescent="0.3">
      <c r="A71" s="1">
        <v>44986</v>
      </c>
      <c r="B71">
        <v>1850.96</v>
      </c>
      <c r="C71">
        <v>89</v>
      </c>
      <c r="D71">
        <v>89.98</v>
      </c>
      <c r="E71">
        <v>8008.22</v>
      </c>
    </row>
    <row r="72" spans="1:5" x14ac:dyDescent="0.3">
      <c r="A72" s="1">
        <v>44987</v>
      </c>
      <c r="B72">
        <v>1671.64</v>
      </c>
      <c r="C72">
        <v>91</v>
      </c>
      <c r="D72">
        <v>89.66</v>
      </c>
      <c r="E72">
        <v>8159.06</v>
      </c>
    </row>
    <row r="73" spans="1:5" x14ac:dyDescent="0.3">
      <c r="A73" s="1">
        <v>44988</v>
      </c>
      <c r="B73">
        <v>2503.96</v>
      </c>
      <c r="C73">
        <v>82</v>
      </c>
      <c r="D73">
        <v>92.48</v>
      </c>
      <c r="E73">
        <v>7583.36</v>
      </c>
    </row>
    <row r="74" spans="1:5" x14ac:dyDescent="0.3">
      <c r="A74" s="1">
        <v>44991</v>
      </c>
      <c r="B74">
        <v>3256.12</v>
      </c>
      <c r="C74">
        <v>74</v>
      </c>
      <c r="D74">
        <v>94.02</v>
      </c>
      <c r="E74">
        <v>6957.48</v>
      </c>
    </row>
    <row r="75" spans="1:5" x14ac:dyDescent="0.3">
      <c r="A75" s="1">
        <v>44992</v>
      </c>
      <c r="B75">
        <v>3920.98</v>
      </c>
      <c r="C75">
        <v>67</v>
      </c>
      <c r="D75">
        <v>94.98</v>
      </c>
      <c r="E75">
        <v>6363.66</v>
      </c>
    </row>
    <row r="76" spans="1:5" x14ac:dyDescent="0.3">
      <c r="A76" s="1">
        <v>44993</v>
      </c>
      <c r="B76">
        <v>4579.82</v>
      </c>
      <c r="C76">
        <v>60</v>
      </c>
      <c r="D76">
        <v>94.12</v>
      </c>
      <c r="E76">
        <v>5647.2</v>
      </c>
    </row>
    <row r="77" spans="1:5" x14ac:dyDescent="0.3">
      <c r="A77" s="1">
        <v>44994</v>
      </c>
      <c r="B77">
        <v>5144.12</v>
      </c>
      <c r="C77">
        <v>54</v>
      </c>
      <c r="D77">
        <v>94.05</v>
      </c>
      <c r="E77">
        <v>5078.7</v>
      </c>
    </row>
    <row r="78" spans="1:5" x14ac:dyDescent="0.3">
      <c r="A78" s="1">
        <v>44995</v>
      </c>
      <c r="B78">
        <v>4591.1000000000004</v>
      </c>
      <c r="C78">
        <v>60</v>
      </c>
      <c r="D78">
        <v>92.17</v>
      </c>
      <c r="E78">
        <v>5530.2</v>
      </c>
    </row>
    <row r="79" spans="1:5" x14ac:dyDescent="0.3">
      <c r="A79" s="1">
        <v>44998</v>
      </c>
      <c r="B79">
        <v>4140.6499999999996</v>
      </c>
      <c r="C79">
        <v>65</v>
      </c>
      <c r="D79">
        <v>90.09</v>
      </c>
      <c r="E79">
        <v>5855.85</v>
      </c>
    </row>
    <row r="80" spans="1:5" x14ac:dyDescent="0.3">
      <c r="A80" s="1">
        <v>44999</v>
      </c>
      <c r="B80">
        <v>4696.01</v>
      </c>
      <c r="C80">
        <v>59</v>
      </c>
      <c r="D80">
        <v>92.56</v>
      </c>
      <c r="E80">
        <v>5461.04</v>
      </c>
    </row>
    <row r="81" spans="1:5" x14ac:dyDescent="0.3">
      <c r="A81" s="1">
        <v>45000</v>
      </c>
      <c r="B81">
        <v>5255.33</v>
      </c>
      <c r="C81">
        <v>53</v>
      </c>
      <c r="D81">
        <v>93.22</v>
      </c>
      <c r="E81">
        <v>4940.66</v>
      </c>
    </row>
    <row r="82" spans="1:5" x14ac:dyDescent="0.3">
      <c r="A82" s="1">
        <v>45001</v>
      </c>
      <c r="B82">
        <v>5736.33</v>
      </c>
      <c r="C82">
        <v>48</v>
      </c>
      <c r="D82">
        <v>96.2</v>
      </c>
      <c r="E82">
        <v>4617.6000000000004</v>
      </c>
    </row>
    <row r="83" spans="1:5" x14ac:dyDescent="0.3">
      <c r="A83" s="1">
        <v>45002</v>
      </c>
      <c r="B83">
        <v>6237.63</v>
      </c>
      <c r="C83">
        <v>43</v>
      </c>
      <c r="D83">
        <v>100.26</v>
      </c>
      <c r="E83">
        <v>4311.18</v>
      </c>
    </row>
    <row r="84" spans="1:5" x14ac:dyDescent="0.3">
      <c r="A84" s="1">
        <v>45005</v>
      </c>
      <c r="B84">
        <v>6638.11</v>
      </c>
      <c r="C84">
        <v>39</v>
      </c>
      <c r="D84">
        <v>100.12</v>
      </c>
      <c r="E84">
        <v>3904.68</v>
      </c>
    </row>
    <row r="85" spans="1:5" x14ac:dyDescent="0.3">
      <c r="A85" s="1">
        <v>45006</v>
      </c>
      <c r="B85">
        <v>7043.11</v>
      </c>
      <c r="C85">
        <v>35</v>
      </c>
      <c r="D85">
        <v>101.25</v>
      </c>
      <c r="E85">
        <v>3543.75</v>
      </c>
    </row>
    <row r="86" spans="1:5" x14ac:dyDescent="0.3">
      <c r="A86" s="1">
        <v>45007</v>
      </c>
      <c r="B86">
        <v>7355.92</v>
      </c>
      <c r="C86">
        <v>32</v>
      </c>
      <c r="D86">
        <v>104.27</v>
      </c>
      <c r="E86">
        <v>3336.64</v>
      </c>
    </row>
    <row r="87" spans="1:5" x14ac:dyDescent="0.3">
      <c r="A87" s="1">
        <v>45008</v>
      </c>
      <c r="B87">
        <v>7671.1</v>
      </c>
      <c r="C87">
        <v>29</v>
      </c>
      <c r="D87">
        <v>105.06</v>
      </c>
      <c r="E87">
        <v>3046.74</v>
      </c>
    </row>
    <row r="88" spans="1:5" x14ac:dyDescent="0.3">
      <c r="A88" s="1">
        <v>45009</v>
      </c>
      <c r="B88">
        <v>7986.07</v>
      </c>
      <c r="C88">
        <v>26</v>
      </c>
      <c r="D88">
        <v>104.99</v>
      </c>
      <c r="E88">
        <v>2729.74</v>
      </c>
    </row>
    <row r="89" spans="1:5" x14ac:dyDescent="0.3">
      <c r="A89" s="1">
        <v>45012</v>
      </c>
      <c r="B89">
        <v>8299.93</v>
      </c>
      <c r="C89">
        <v>23</v>
      </c>
      <c r="D89">
        <v>104.62</v>
      </c>
      <c r="E89">
        <v>2406.2600000000002</v>
      </c>
    </row>
    <row r="90" spans="1:5" x14ac:dyDescent="0.3">
      <c r="A90" s="1">
        <v>45013</v>
      </c>
      <c r="B90">
        <v>7480.41</v>
      </c>
      <c r="C90">
        <v>31</v>
      </c>
      <c r="D90">
        <v>102.44</v>
      </c>
      <c r="E90">
        <v>3175.64</v>
      </c>
    </row>
    <row r="91" spans="1:5" x14ac:dyDescent="0.3">
      <c r="A91" s="1">
        <v>45014</v>
      </c>
      <c r="B91">
        <v>6764.45</v>
      </c>
      <c r="C91">
        <v>38</v>
      </c>
      <c r="D91">
        <v>102.28</v>
      </c>
      <c r="E91">
        <v>3886.64</v>
      </c>
    </row>
    <row r="92" spans="1:5" x14ac:dyDescent="0.3">
      <c r="A92" s="1">
        <v>45015</v>
      </c>
      <c r="B92">
        <v>6058.08</v>
      </c>
      <c r="C92">
        <v>45</v>
      </c>
      <c r="D92">
        <v>100.91</v>
      </c>
      <c r="E92">
        <v>4540.95</v>
      </c>
    </row>
    <row r="93" spans="1:5" x14ac:dyDescent="0.3">
      <c r="A93" s="1">
        <v>45016</v>
      </c>
      <c r="B93">
        <v>5450.28</v>
      </c>
      <c r="C93">
        <v>51</v>
      </c>
      <c r="D93">
        <v>101.3</v>
      </c>
      <c r="E93">
        <v>5166.3</v>
      </c>
    </row>
    <row r="94" spans="1:5" x14ac:dyDescent="0.3">
      <c r="A94" s="1">
        <v>45019</v>
      </c>
      <c r="B94">
        <v>5962.23</v>
      </c>
      <c r="C94">
        <v>46</v>
      </c>
      <c r="D94">
        <v>102.39</v>
      </c>
      <c r="E94">
        <v>4709.9399999999996</v>
      </c>
    </row>
    <row r="95" spans="1:5" x14ac:dyDescent="0.3">
      <c r="A95" s="1">
        <v>45020</v>
      </c>
      <c r="B95">
        <v>6483.88</v>
      </c>
      <c r="C95">
        <v>41</v>
      </c>
      <c r="D95">
        <v>104.33</v>
      </c>
      <c r="E95">
        <v>4277.53</v>
      </c>
    </row>
    <row r="96" spans="1:5" x14ac:dyDescent="0.3">
      <c r="A96" s="1">
        <v>45021</v>
      </c>
      <c r="B96">
        <v>6907</v>
      </c>
      <c r="C96">
        <v>37</v>
      </c>
      <c r="D96">
        <v>105.78</v>
      </c>
      <c r="E96">
        <v>3913.86</v>
      </c>
    </row>
    <row r="97" spans="1:5" x14ac:dyDescent="0.3">
      <c r="A97" s="1">
        <v>45022</v>
      </c>
      <c r="B97">
        <v>7328.04</v>
      </c>
      <c r="C97">
        <v>33</v>
      </c>
      <c r="D97">
        <v>105.26</v>
      </c>
      <c r="E97">
        <v>3473.58</v>
      </c>
    </row>
    <row r="98" spans="1:5" x14ac:dyDescent="0.3">
      <c r="A98" s="1">
        <v>45026</v>
      </c>
      <c r="B98">
        <v>7648.98</v>
      </c>
      <c r="C98">
        <v>30</v>
      </c>
      <c r="D98">
        <v>106.98</v>
      </c>
      <c r="E98">
        <v>3209.4</v>
      </c>
    </row>
    <row r="99" spans="1:5" x14ac:dyDescent="0.3">
      <c r="A99" s="1">
        <v>45027</v>
      </c>
      <c r="B99">
        <v>7968.63</v>
      </c>
      <c r="C99">
        <v>27</v>
      </c>
      <c r="D99">
        <v>106.55</v>
      </c>
      <c r="E99">
        <v>2876.85</v>
      </c>
    </row>
    <row r="100" spans="1:5" x14ac:dyDescent="0.3">
      <c r="A100" s="1">
        <v>45028</v>
      </c>
      <c r="B100">
        <v>8288.3700000000008</v>
      </c>
      <c r="C100">
        <v>24</v>
      </c>
      <c r="D100">
        <v>106.58</v>
      </c>
      <c r="E100">
        <v>2557.92</v>
      </c>
    </row>
    <row r="101" spans="1:5" x14ac:dyDescent="0.3">
      <c r="A101" s="1">
        <v>45029</v>
      </c>
      <c r="B101">
        <v>7441.65</v>
      </c>
      <c r="C101">
        <v>32</v>
      </c>
      <c r="D101">
        <v>105.84</v>
      </c>
      <c r="E101">
        <v>3386.88</v>
      </c>
    </row>
    <row r="102" spans="1:5" x14ac:dyDescent="0.3">
      <c r="A102" s="1">
        <v>45030</v>
      </c>
      <c r="B102">
        <v>7762.32</v>
      </c>
      <c r="C102">
        <v>29</v>
      </c>
      <c r="D102">
        <v>106.89</v>
      </c>
      <c r="E102">
        <v>3099.81</v>
      </c>
    </row>
    <row r="103" spans="1:5" x14ac:dyDescent="0.3">
      <c r="A103" s="1">
        <v>45033</v>
      </c>
      <c r="B103">
        <v>7029.7</v>
      </c>
      <c r="C103">
        <v>36</v>
      </c>
      <c r="D103">
        <v>104.66</v>
      </c>
      <c r="E103">
        <v>3767.76</v>
      </c>
    </row>
    <row r="104" spans="1:5" x14ac:dyDescent="0.3">
      <c r="A104" s="1">
        <v>45034</v>
      </c>
      <c r="B104">
        <v>7455.66</v>
      </c>
      <c r="C104">
        <v>32</v>
      </c>
      <c r="D104">
        <v>106.49</v>
      </c>
      <c r="E104">
        <v>3407.68</v>
      </c>
    </row>
    <row r="105" spans="1:5" x14ac:dyDescent="0.3">
      <c r="A105" s="1">
        <v>45035</v>
      </c>
      <c r="B105">
        <v>6730.6</v>
      </c>
      <c r="C105">
        <v>39</v>
      </c>
      <c r="D105">
        <v>103.58</v>
      </c>
      <c r="E105">
        <v>4039.62</v>
      </c>
    </row>
    <row r="106" spans="1:5" x14ac:dyDescent="0.3">
      <c r="A106" s="1">
        <v>45036</v>
      </c>
      <c r="B106">
        <v>6107.14</v>
      </c>
      <c r="C106">
        <v>45</v>
      </c>
      <c r="D106">
        <v>103.91</v>
      </c>
      <c r="E106">
        <v>4675.95</v>
      </c>
    </row>
    <row r="107" spans="1:5" x14ac:dyDescent="0.3">
      <c r="A107" s="1">
        <v>45037</v>
      </c>
      <c r="B107">
        <v>5474.32</v>
      </c>
      <c r="C107">
        <v>51</v>
      </c>
      <c r="D107">
        <v>105.47</v>
      </c>
      <c r="E107">
        <v>5378.97</v>
      </c>
    </row>
    <row r="108" spans="1:5" x14ac:dyDescent="0.3">
      <c r="A108" s="1">
        <v>45040</v>
      </c>
      <c r="B108">
        <v>6001.77</v>
      </c>
      <c r="C108">
        <v>46</v>
      </c>
      <c r="D108">
        <v>105.49</v>
      </c>
      <c r="E108">
        <v>4852.54</v>
      </c>
    </row>
    <row r="109" spans="1:5" x14ac:dyDescent="0.3">
      <c r="A109" s="1">
        <v>45041</v>
      </c>
      <c r="B109">
        <v>6530.92</v>
      </c>
      <c r="C109">
        <v>41</v>
      </c>
      <c r="D109">
        <v>105.83</v>
      </c>
      <c r="E109">
        <v>4339.03</v>
      </c>
    </row>
    <row r="110" spans="1:5" x14ac:dyDescent="0.3">
      <c r="A110" s="1">
        <v>45042</v>
      </c>
      <c r="B110">
        <v>5901.4</v>
      </c>
      <c r="C110">
        <v>47</v>
      </c>
      <c r="D110">
        <v>104.92</v>
      </c>
      <c r="E110">
        <v>4931.24</v>
      </c>
    </row>
    <row r="111" spans="1:5" x14ac:dyDescent="0.3">
      <c r="A111" s="1">
        <v>45043</v>
      </c>
      <c r="B111">
        <v>5274.7</v>
      </c>
      <c r="C111">
        <v>53</v>
      </c>
      <c r="D111">
        <v>104.45</v>
      </c>
      <c r="E111">
        <v>5535.85</v>
      </c>
    </row>
    <row r="112" spans="1:5" x14ac:dyDescent="0.3">
      <c r="A112" s="1">
        <v>45044</v>
      </c>
      <c r="B112">
        <v>5809.9</v>
      </c>
      <c r="C112">
        <v>48</v>
      </c>
      <c r="D112">
        <v>107.04</v>
      </c>
      <c r="E112">
        <v>5137.92</v>
      </c>
    </row>
    <row r="113" spans="1:5" x14ac:dyDescent="0.3">
      <c r="A113" s="1">
        <v>45047</v>
      </c>
      <c r="B113">
        <v>6344.1</v>
      </c>
      <c r="C113">
        <v>43</v>
      </c>
      <c r="D113">
        <v>106.84</v>
      </c>
      <c r="E113">
        <v>4594.12</v>
      </c>
    </row>
    <row r="114" spans="1:5" x14ac:dyDescent="0.3">
      <c r="A114" s="1">
        <v>45048</v>
      </c>
      <c r="B114">
        <v>6772.66</v>
      </c>
      <c r="C114">
        <v>39</v>
      </c>
      <c r="D114">
        <v>107.14</v>
      </c>
      <c r="E114">
        <v>4178.46</v>
      </c>
    </row>
    <row r="115" spans="1:5" x14ac:dyDescent="0.3">
      <c r="A115" s="1">
        <v>45049</v>
      </c>
      <c r="B115">
        <v>6139.48</v>
      </c>
      <c r="C115">
        <v>45</v>
      </c>
      <c r="D115">
        <v>105.53</v>
      </c>
      <c r="E115">
        <v>4748.8500000000004</v>
      </c>
    </row>
    <row r="116" spans="1:5" x14ac:dyDescent="0.3">
      <c r="A116" s="1">
        <v>45050</v>
      </c>
      <c r="B116">
        <v>5506.54</v>
      </c>
      <c r="C116">
        <v>51</v>
      </c>
      <c r="D116">
        <v>105.49</v>
      </c>
      <c r="E116">
        <v>5379.99</v>
      </c>
    </row>
    <row r="117" spans="1:5" x14ac:dyDescent="0.3">
      <c r="A117" s="1">
        <v>45051</v>
      </c>
      <c r="B117">
        <v>4982.4399999999996</v>
      </c>
      <c r="C117">
        <v>56</v>
      </c>
      <c r="D117">
        <v>104.82</v>
      </c>
      <c r="E117">
        <v>5869.92</v>
      </c>
    </row>
    <row r="118" spans="1:5" x14ac:dyDescent="0.3">
      <c r="A118" s="1">
        <v>45054</v>
      </c>
      <c r="B118">
        <v>4456.54</v>
      </c>
      <c r="C118">
        <v>61</v>
      </c>
      <c r="D118">
        <v>105.18</v>
      </c>
      <c r="E118">
        <v>6415.98</v>
      </c>
    </row>
    <row r="119" spans="1:5" x14ac:dyDescent="0.3">
      <c r="A119" s="1">
        <v>45055</v>
      </c>
      <c r="B119">
        <v>5106.88</v>
      </c>
      <c r="C119">
        <v>55</v>
      </c>
      <c r="D119">
        <v>108.39</v>
      </c>
      <c r="E119">
        <v>5961.45</v>
      </c>
    </row>
    <row r="120" spans="1:5" x14ac:dyDescent="0.3">
      <c r="A120" s="1">
        <v>45056</v>
      </c>
      <c r="B120">
        <v>5646.73</v>
      </c>
      <c r="C120">
        <v>50</v>
      </c>
      <c r="D120">
        <v>107.97</v>
      </c>
      <c r="E120">
        <v>5398.5</v>
      </c>
    </row>
    <row r="121" spans="1:5" x14ac:dyDescent="0.3">
      <c r="A121" s="1">
        <v>45057</v>
      </c>
      <c r="B121">
        <v>6223.73</v>
      </c>
      <c r="C121">
        <v>45</v>
      </c>
      <c r="D121">
        <v>115.4</v>
      </c>
      <c r="E121">
        <v>5193</v>
      </c>
    </row>
    <row r="122" spans="1:5" x14ac:dyDescent="0.3">
      <c r="A122" s="1">
        <v>45058</v>
      </c>
      <c r="B122">
        <v>6690.45</v>
      </c>
      <c r="C122">
        <v>41</v>
      </c>
      <c r="D122">
        <v>116.68</v>
      </c>
      <c r="E122">
        <v>4783.88</v>
      </c>
    </row>
    <row r="123" spans="1:5" x14ac:dyDescent="0.3">
      <c r="A123" s="1">
        <v>45061</v>
      </c>
      <c r="B123">
        <v>7154.89</v>
      </c>
      <c r="C123">
        <v>37</v>
      </c>
      <c r="D123">
        <v>116.11</v>
      </c>
      <c r="E123">
        <v>4296.07</v>
      </c>
    </row>
    <row r="124" spans="1:5" x14ac:dyDescent="0.3">
      <c r="A124" s="1">
        <v>45062</v>
      </c>
      <c r="B124">
        <v>7620.85</v>
      </c>
      <c r="C124">
        <v>33</v>
      </c>
      <c r="D124">
        <v>116.49</v>
      </c>
      <c r="E124">
        <v>3844.17</v>
      </c>
    </row>
    <row r="125" spans="1:5" x14ac:dyDescent="0.3">
      <c r="A125" s="1">
        <v>45063</v>
      </c>
      <c r="B125">
        <v>7979.68</v>
      </c>
      <c r="C125">
        <v>30</v>
      </c>
      <c r="D125">
        <v>119.61</v>
      </c>
      <c r="E125">
        <v>3588.3</v>
      </c>
    </row>
    <row r="126" spans="1:5" x14ac:dyDescent="0.3">
      <c r="A126" s="1">
        <v>45064</v>
      </c>
      <c r="B126">
        <v>8342.5300000000007</v>
      </c>
      <c r="C126">
        <v>27</v>
      </c>
      <c r="D126">
        <v>120.95</v>
      </c>
      <c r="E126">
        <v>3265.65</v>
      </c>
    </row>
    <row r="127" spans="1:5" x14ac:dyDescent="0.3">
      <c r="A127" s="1">
        <v>45065</v>
      </c>
      <c r="B127">
        <v>8713.18</v>
      </c>
      <c r="C127">
        <v>24</v>
      </c>
      <c r="D127">
        <v>123.55</v>
      </c>
      <c r="E127">
        <v>2965.2</v>
      </c>
    </row>
    <row r="128" spans="1:5" x14ac:dyDescent="0.3">
      <c r="A128" s="1">
        <v>45068</v>
      </c>
      <c r="B128">
        <v>8959.06</v>
      </c>
      <c r="C128">
        <v>22</v>
      </c>
      <c r="D128">
        <v>122.94</v>
      </c>
      <c r="E128">
        <v>2704.68</v>
      </c>
    </row>
    <row r="129" spans="1:5" x14ac:dyDescent="0.3">
      <c r="A129" s="1">
        <v>45069</v>
      </c>
      <c r="B129">
        <v>9207.3799999999992</v>
      </c>
      <c r="C129">
        <v>20</v>
      </c>
      <c r="D129">
        <v>124.16</v>
      </c>
      <c r="E129">
        <v>2483.1999999999998</v>
      </c>
    </row>
    <row r="130" spans="1:5" x14ac:dyDescent="0.3">
      <c r="A130" s="1">
        <v>45070</v>
      </c>
      <c r="B130">
        <v>8238.42</v>
      </c>
      <c r="C130">
        <v>28</v>
      </c>
      <c r="D130">
        <v>121.12</v>
      </c>
      <c r="E130">
        <v>3391.36</v>
      </c>
    </row>
    <row r="131" spans="1:5" x14ac:dyDescent="0.3">
      <c r="A131" s="1">
        <v>45071</v>
      </c>
      <c r="B131">
        <v>8611.98</v>
      </c>
      <c r="C131">
        <v>25</v>
      </c>
      <c r="D131">
        <v>124.52</v>
      </c>
      <c r="E131">
        <v>3113</v>
      </c>
    </row>
    <row r="132" spans="1:5" x14ac:dyDescent="0.3">
      <c r="A132" s="1">
        <v>45072</v>
      </c>
      <c r="B132">
        <v>8858.32</v>
      </c>
      <c r="C132">
        <v>23</v>
      </c>
      <c r="D132">
        <v>123.17</v>
      </c>
      <c r="E132">
        <v>2832.91</v>
      </c>
    </row>
    <row r="133" spans="1:5" x14ac:dyDescent="0.3">
      <c r="A133" s="1">
        <v>45076</v>
      </c>
      <c r="B133">
        <v>9109.6</v>
      </c>
      <c r="C133">
        <v>21</v>
      </c>
      <c r="D133">
        <v>125.64</v>
      </c>
      <c r="E133">
        <v>2638.44</v>
      </c>
    </row>
    <row r="134" spans="1:5" x14ac:dyDescent="0.3">
      <c r="A134" s="1">
        <v>45077</v>
      </c>
      <c r="B134">
        <v>8250.35</v>
      </c>
      <c r="C134">
        <v>28</v>
      </c>
      <c r="D134">
        <v>122.75</v>
      </c>
      <c r="E134">
        <v>3437</v>
      </c>
    </row>
    <row r="135" spans="1:5" x14ac:dyDescent="0.3">
      <c r="A135" s="1">
        <v>45078</v>
      </c>
      <c r="B135">
        <v>7390.61</v>
      </c>
      <c r="C135">
        <v>35</v>
      </c>
      <c r="D135">
        <v>122.82</v>
      </c>
      <c r="E135">
        <v>4298.7</v>
      </c>
    </row>
    <row r="136" spans="1:5" x14ac:dyDescent="0.3">
      <c r="A136" s="1">
        <v>45079</v>
      </c>
      <c r="B136">
        <v>7762.58</v>
      </c>
      <c r="C136">
        <v>32</v>
      </c>
      <c r="D136">
        <v>123.99</v>
      </c>
      <c r="E136">
        <v>3967.68</v>
      </c>
    </row>
    <row r="137" spans="1:5" x14ac:dyDescent="0.3">
      <c r="A137" s="1">
        <v>45082</v>
      </c>
      <c r="B137">
        <v>8134.61</v>
      </c>
      <c r="C137">
        <v>29</v>
      </c>
      <c r="D137">
        <v>124.01</v>
      </c>
      <c r="E137">
        <v>3596.29</v>
      </c>
    </row>
    <row r="138" spans="1:5" x14ac:dyDescent="0.3">
      <c r="A138" s="1">
        <v>45083</v>
      </c>
      <c r="B138">
        <v>8512.64</v>
      </c>
      <c r="C138">
        <v>26</v>
      </c>
      <c r="D138">
        <v>126.01</v>
      </c>
      <c r="E138">
        <v>3276.26</v>
      </c>
    </row>
    <row r="139" spans="1:5" x14ac:dyDescent="0.3">
      <c r="A139" s="1">
        <v>45084</v>
      </c>
      <c r="B139">
        <v>8893.5499999999993</v>
      </c>
      <c r="C139">
        <v>23</v>
      </c>
      <c r="D139">
        <v>126.97</v>
      </c>
      <c r="E139">
        <v>2920.31</v>
      </c>
    </row>
    <row r="140" spans="1:5" x14ac:dyDescent="0.3">
      <c r="A140" s="1">
        <v>45085</v>
      </c>
      <c r="B140">
        <v>8037.94</v>
      </c>
      <c r="C140">
        <v>30</v>
      </c>
      <c r="D140">
        <v>122.23</v>
      </c>
      <c r="E140">
        <v>3666.9</v>
      </c>
    </row>
    <row r="141" spans="1:5" x14ac:dyDescent="0.3">
      <c r="A141" s="1">
        <v>45086</v>
      </c>
      <c r="B141">
        <v>7182.19</v>
      </c>
      <c r="C141">
        <v>37</v>
      </c>
      <c r="D141">
        <v>122.25</v>
      </c>
      <c r="E141">
        <v>4523.25</v>
      </c>
    </row>
    <row r="142" spans="1:5" x14ac:dyDescent="0.3">
      <c r="A142" s="1">
        <v>45089</v>
      </c>
      <c r="B142">
        <v>6445.45</v>
      </c>
      <c r="C142">
        <v>43</v>
      </c>
      <c r="D142">
        <v>122.79</v>
      </c>
      <c r="E142">
        <v>5279.97</v>
      </c>
    </row>
    <row r="143" spans="1:5" x14ac:dyDescent="0.3">
      <c r="A143" s="1">
        <v>45090</v>
      </c>
      <c r="B143">
        <v>6945.37</v>
      </c>
      <c r="C143">
        <v>39</v>
      </c>
      <c r="D143">
        <v>124.98</v>
      </c>
      <c r="E143">
        <v>4874.22</v>
      </c>
    </row>
    <row r="144" spans="1:5" x14ac:dyDescent="0.3">
      <c r="A144" s="1">
        <v>45091</v>
      </c>
      <c r="B144">
        <v>7437.77</v>
      </c>
      <c r="C144">
        <v>35</v>
      </c>
      <c r="D144">
        <v>123.1</v>
      </c>
      <c r="E144">
        <v>4308.5</v>
      </c>
    </row>
    <row r="145" spans="1:5" x14ac:dyDescent="0.3">
      <c r="A145" s="1">
        <v>45092</v>
      </c>
      <c r="B145">
        <v>7807.19</v>
      </c>
      <c r="C145">
        <v>32</v>
      </c>
      <c r="D145">
        <v>123.14</v>
      </c>
      <c r="E145">
        <v>3940.48</v>
      </c>
    </row>
    <row r="146" spans="1:5" x14ac:dyDescent="0.3">
      <c r="A146" s="1">
        <v>45093</v>
      </c>
      <c r="B146">
        <v>8184.98</v>
      </c>
      <c r="C146">
        <v>29</v>
      </c>
      <c r="D146">
        <v>125.93</v>
      </c>
      <c r="E146">
        <v>3651.97</v>
      </c>
    </row>
    <row r="147" spans="1:5" x14ac:dyDescent="0.3">
      <c r="A147" s="1">
        <v>45097</v>
      </c>
      <c r="B147">
        <v>7324.47</v>
      </c>
      <c r="C147">
        <v>36</v>
      </c>
      <c r="D147">
        <v>122.93</v>
      </c>
      <c r="E147">
        <v>4425.4799999999996</v>
      </c>
    </row>
    <row r="148" spans="1:5" x14ac:dyDescent="0.3">
      <c r="A148" s="1">
        <v>45098</v>
      </c>
      <c r="B148">
        <v>6590.07</v>
      </c>
      <c r="C148">
        <v>42</v>
      </c>
      <c r="D148">
        <v>122.4</v>
      </c>
      <c r="E148">
        <v>5140.8</v>
      </c>
    </row>
    <row r="149" spans="1:5" x14ac:dyDescent="0.3">
      <c r="A149" s="1">
        <v>45099</v>
      </c>
      <c r="B149">
        <v>5990.07</v>
      </c>
      <c r="C149">
        <v>47</v>
      </c>
      <c r="D149">
        <v>120</v>
      </c>
      <c r="E149">
        <v>5640</v>
      </c>
    </row>
    <row r="150" spans="1:5" x14ac:dyDescent="0.3">
      <c r="A150" s="1">
        <v>45100</v>
      </c>
      <c r="B150">
        <v>5383.17</v>
      </c>
      <c r="C150">
        <v>52</v>
      </c>
      <c r="D150">
        <v>121.38</v>
      </c>
      <c r="E150">
        <v>6311.76</v>
      </c>
    </row>
    <row r="151" spans="1:5" x14ac:dyDescent="0.3">
      <c r="A151" s="1">
        <v>45103</v>
      </c>
      <c r="B151">
        <v>4900.13</v>
      </c>
      <c r="C151">
        <v>56</v>
      </c>
      <c r="D151">
        <v>120.76</v>
      </c>
      <c r="E151">
        <v>6762.56</v>
      </c>
    </row>
    <row r="152" spans="1:5" x14ac:dyDescent="0.3">
      <c r="A152" s="1">
        <v>45104</v>
      </c>
      <c r="B152">
        <v>4431.8100000000004</v>
      </c>
      <c r="C152">
        <v>60</v>
      </c>
      <c r="D152">
        <v>117.08</v>
      </c>
      <c r="E152">
        <v>7024.8</v>
      </c>
    </row>
    <row r="153" spans="1:5" x14ac:dyDescent="0.3">
      <c r="A153" s="1">
        <v>45105</v>
      </c>
      <c r="B153">
        <v>3963.45</v>
      </c>
      <c r="C153">
        <v>64</v>
      </c>
      <c r="D153">
        <v>117.09</v>
      </c>
      <c r="E153">
        <v>7493.76</v>
      </c>
    </row>
    <row r="154" spans="1:5" x14ac:dyDescent="0.3">
      <c r="A154" s="1">
        <v>45106</v>
      </c>
      <c r="B154">
        <v>3605.73</v>
      </c>
      <c r="C154">
        <v>67</v>
      </c>
      <c r="D154">
        <v>119.24</v>
      </c>
      <c r="E154">
        <v>7989.08</v>
      </c>
    </row>
    <row r="155" spans="1:5" x14ac:dyDescent="0.3">
      <c r="A155" s="1">
        <v>45107</v>
      </c>
      <c r="B155">
        <v>4446.92</v>
      </c>
      <c r="C155">
        <v>60</v>
      </c>
      <c r="D155">
        <v>120.17</v>
      </c>
      <c r="E155">
        <v>7210.2</v>
      </c>
    </row>
    <row r="156" spans="1:5" x14ac:dyDescent="0.3">
      <c r="A156" s="1">
        <v>45110</v>
      </c>
      <c r="B156">
        <v>5162.3599999999997</v>
      </c>
      <c r="C156">
        <v>54</v>
      </c>
      <c r="D156">
        <v>119.24</v>
      </c>
      <c r="E156">
        <v>6438.96</v>
      </c>
    </row>
    <row r="157" spans="1:5" x14ac:dyDescent="0.3">
      <c r="A157" s="1">
        <v>45112</v>
      </c>
      <c r="B157">
        <v>4685.3999999999996</v>
      </c>
      <c r="C157">
        <v>58</v>
      </c>
      <c r="D157">
        <v>119.24</v>
      </c>
      <c r="E157">
        <v>6915.92</v>
      </c>
    </row>
    <row r="158" spans="1:5" x14ac:dyDescent="0.3">
      <c r="A158" s="1">
        <v>45113</v>
      </c>
      <c r="B158">
        <v>4206.2</v>
      </c>
      <c r="C158">
        <v>62</v>
      </c>
      <c r="D158">
        <v>119.8</v>
      </c>
      <c r="E158">
        <v>7427.6</v>
      </c>
    </row>
    <row r="159" spans="1:5" x14ac:dyDescent="0.3">
      <c r="A159" s="1">
        <v>45114</v>
      </c>
      <c r="B159">
        <v>3725.8</v>
      </c>
      <c r="C159">
        <v>66</v>
      </c>
      <c r="D159">
        <v>120.1</v>
      </c>
      <c r="E159">
        <v>7926.6</v>
      </c>
    </row>
    <row r="160" spans="1:5" x14ac:dyDescent="0.3">
      <c r="A160" s="1">
        <v>45117</v>
      </c>
      <c r="B160">
        <v>3370.9</v>
      </c>
      <c r="C160">
        <v>69</v>
      </c>
      <c r="D160">
        <v>118.3</v>
      </c>
      <c r="E160">
        <v>8162.7</v>
      </c>
    </row>
    <row r="161" spans="1:5" x14ac:dyDescent="0.3">
      <c r="A161" s="1">
        <v>45118</v>
      </c>
      <c r="B161">
        <v>3022.03</v>
      </c>
      <c r="C161">
        <v>72</v>
      </c>
      <c r="D161">
        <v>116.29</v>
      </c>
      <c r="E161">
        <v>8372.8799999999992</v>
      </c>
    </row>
    <row r="162" spans="1:5" x14ac:dyDescent="0.3">
      <c r="A162" s="1">
        <v>45119</v>
      </c>
      <c r="B162">
        <v>2665.63</v>
      </c>
      <c r="C162">
        <v>75</v>
      </c>
      <c r="D162">
        <v>118.8</v>
      </c>
      <c r="E162">
        <v>8910</v>
      </c>
    </row>
    <row r="163" spans="1:5" x14ac:dyDescent="0.3">
      <c r="A163" s="1">
        <v>45120</v>
      </c>
      <c r="B163">
        <v>3512.14</v>
      </c>
      <c r="C163">
        <v>68</v>
      </c>
      <c r="D163">
        <v>120.93</v>
      </c>
      <c r="E163">
        <v>8223.24</v>
      </c>
    </row>
    <row r="164" spans="1:5" x14ac:dyDescent="0.3">
      <c r="A164" s="1">
        <v>45121</v>
      </c>
      <c r="B164">
        <v>4385.74</v>
      </c>
      <c r="C164">
        <v>61</v>
      </c>
      <c r="D164">
        <v>124.8</v>
      </c>
      <c r="E164">
        <v>7612.8</v>
      </c>
    </row>
    <row r="165" spans="1:5" x14ac:dyDescent="0.3">
      <c r="A165" s="1">
        <v>45124</v>
      </c>
      <c r="B165">
        <v>5141.38</v>
      </c>
      <c r="C165">
        <v>55</v>
      </c>
      <c r="D165">
        <v>125.94</v>
      </c>
      <c r="E165">
        <v>6926.7</v>
      </c>
    </row>
    <row r="166" spans="1:5" x14ac:dyDescent="0.3">
      <c r="A166" s="1">
        <v>45125</v>
      </c>
      <c r="B166">
        <v>5764.38</v>
      </c>
      <c r="C166">
        <v>50</v>
      </c>
      <c r="D166">
        <v>124.6</v>
      </c>
      <c r="E166">
        <v>6230</v>
      </c>
    </row>
    <row r="167" spans="1:5" x14ac:dyDescent="0.3">
      <c r="A167" s="1">
        <v>45126</v>
      </c>
      <c r="B167">
        <v>6387.38</v>
      </c>
      <c r="C167">
        <v>45</v>
      </c>
      <c r="D167">
        <v>124.6</v>
      </c>
      <c r="E167">
        <v>5607</v>
      </c>
    </row>
    <row r="168" spans="1:5" x14ac:dyDescent="0.3">
      <c r="A168" s="1">
        <v>45127</v>
      </c>
      <c r="B168">
        <v>5780.28</v>
      </c>
      <c r="C168">
        <v>50</v>
      </c>
      <c r="D168">
        <v>121.42</v>
      </c>
      <c r="E168">
        <v>6071</v>
      </c>
    </row>
    <row r="169" spans="1:5" x14ac:dyDescent="0.3">
      <c r="A169" s="1">
        <v>45128</v>
      </c>
      <c r="B169">
        <v>5177.18</v>
      </c>
      <c r="C169">
        <v>55</v>
      </c>
      <c r="D169">
        <v>120.62</v>
      </c>
      <c r="E169">
        <v>6634.1</v>
      </c>
    </row>
    <row r="170" spans="1:5" x14ac:dyDescent="0.3">
      <c r="A170" s="1">
        <v>45131</v>
      </c>
      <c r="B170">
        <v>4690.54</v>
      </c>
      <c r="C170">
        <v>59</v>
      </c>
      <c r="D170">
        <v>121.66</v>
      </c>
      <c r="E170">
        <v>7177.94</v>
      </c>
    </row>
    <row r="171" spans="1:5" x14ac:dyDescent="0.3">
      <c r="A171" s="1">
        <v>45132</v>
      </c>
      <c r="B171">
        <v>5418.7</v>
      </c>
      <c r="C171">
        <v>53</v>
      </c>
      <c r="D171">
        <v>121.36</v>
      </c>
      <c r="E171">
        <v>6432.08</v>
      </c>
    </row>
    <row r="172" spans="1:5" x14ac:dyDescent="0.3">
      <c r="A172" s="1">
        <v>45133</v>
      </c>
      <c r="B172">
        <v>6069.05</v>
      </c>
      <c r="C172">
        <v>48</v>
      </c>
      <c r="D172">
        <v>130.07</v>
      </c>
      <c r="E172">
        <v>6243.36</v>
      </c>
    </row>
    <row r="173" spans="1:5" x14ac:dyDescent="0.3">
      <c r="A173" s="1">
        <v>45134</v>
      </c>
      <c r="B173">
        <v>6727.4</v>
      </c>
      <c r="C173">
        <v>43</v>
      </c>
      <c r="D173">
        <v>131.66999999999999</v>
      </c>
      <c r="E173">
        <v>5661.81</v>
      </c>
    </row>
    <row r="174" spans="1:5" x14ac:dyDescent="0.3">
      <c r="A174" s="1">
        <v>45135</v>
      </c>
      <c r="B174">
        <v>7250.52</v>
      </c>
      <c r="C174">
        <v>39</v>
      </c>
      <c r="D174">
        <v>130.78</v>
      </c>
      <c r="E174">
        <v>5100.42</v>
      </c>
    </row>
    <row r="175" spans="1:5" x14ac:dyDescent="0.3">
      <c r="A175" s="1">
        <v>45138</v>
      </c>
      <c r="B175">
        <v>7781.44</v>
      </c>
      <c r="C175">
        <v>35</v>
      </c>
      <c r="D175">
        <v>132.72999999999999</v>
      </c>
      <c r="E175">
        <v>4645.55</v>
      </c>
    </row>
    <row r="176" spans="1:5" x14ac:dyDescent="0.3">
      <c r="A176" s="1">
        <v>45139</v>
      </c>
      <c r="B176">
        <v>8173.78</v>
      </c>
      <c r="C176">
        <v>32</v>
      </c>
      <c r="D176">
        <v>130.78</v>
      </c>
      <c r="E176">
        <v>4184.96</v>
      </c>
    </row>
    <row r="177" spans="1:5" x14ac:dyDescent="0.3">
      <c r="A177" s="1">
        <v>45140</v>
      </c>
      <c r="B177">
        <v>7397.08</v>
      </c>
      <c r="C177">
        <v>38</v>
      </c>
      <c r="D177">
        <v>129.44999999999999</v>
      </c>
      <c r="E177">
        <v>4919.1000000000004</v>
      </c>
    </row>
    <row r="178" spans="1:5" x14ac:dyDescent="0.3">
      <c r="A178" s="1">
        <v>45141</v>
      </c>
      <c r="B178">
        <v>6629.26</v>
      </c>
      <c r="C178">
        <v>44</v>
      </c>
      <c r="D178">
        <v>127.97</v>
      </c>
      <c r="E178">
        <v>5630.68</v>
      </c>
    </row>
    <row r="179" spans="1:5" x14ac:dyDescent="0.3">
      <c r="A179" s="1">
        <v>45142</v>
      </c>
      <c r="B179">
        <v>5982.86</v>
      </c>
      <c r="C179">
        <v>49</v>
      </c>
      <c r="D179">
        <v>129.28</v>
      </c>
      <c r="E179">
        <v>6334.72</v>
      </c>
    </row>
    <row r="180" spans="1:5" x14ac:dyDescent="0.3">
      <c r="A180" s="1">
        <v>45145</v>
      </c>
      <c r="B180">
        <v>5337.06</v>
      </c>
      <c r="C180">
        <v>54</v>
      </c>
      <c r="D180">
        <v>129.16</v>
      </c>
      <c r="E180">
        <v>6974.64</v>
      </c>
    </row>
    <row r="181" spans="1:5" x14ac:dyDescent="0.3">
      <c r="A181" s="1">
        <v>45146</v>
      </c>
      <c r="B181">
        <v>5990.16</v>
      </c>
      <c r="C181">
        <v>49</v>
      </c>
      <c r="D181">
        <v>130.62</v>
      </c>
      <c r="E181">
        <v>6400.38</v>
      </c>
    </row>
    <row r="182" spans="1:5" x14ac:dyDescent="0.3">
      <c r="A182" s="1">
        <v>45147</v>
      </c>
      <c r="B182">
        <v>6648.46</v>
      </c>
      <c r="C182">
        <v>44</v>
      </c>
      <c r="D182">
        <v>131.66</v>
      </c>
      <c r="E182">
        <v>5793.04</v>
      </c>
    </row>
    <row r="183" spans="1:5" x14ac:dyDescent="0.3">
      <c r="A183" s="1">
        <v>45148</v>
      </c>
      <c r="B183">
        <v>7173.74</v>
      </c>
      <c r="C183">
        <v>40</v>
      </c>
      <c r="D183">
        <v>131.32</v>
      </c>
      <c r="E183">
        <v>5252.8</v>
      </c>
    </row>
    <row r="184" spans="1:5" x14ac:dyDescent="0.3">
      <c r="A184" s="1">
        <v>45149</v>
      </c>
      <c r="B184">
        <v>6401.78</v>
      </c>
      <c r="C184">
        <v>46</v>
      </c>
      <c r="D184">
        <v>128.66</v>
      </c>
      <c r="E184">
        <v>5918.36</v>
      </c>
    </row>
    <row r="185" spans="1:5" x14ac:dyDescent="0.3">
      <c r="A185" s="1">
        <v>45152</v>
      </c>
      <c r="B185">
        <v>5754.83</v>
      </c>
      <c r="C185">
        <v>51</v>
      </c>
      <c r="D185">
        <v>129.38999999999999</v>
      </c>
      <c r="E185">
        <v>6598.89</v>
      </c>
    </row>
    <row r="186" spans="1:5" x14ac:dyDescent="0.3">
      <c r="A186" s="1">
        <v>45153</v>
      </c>
      <c r="B186">
        <v>6410.33</v>
      </c>
      <c r="C186">
        <v>46</v>
      </c>
      <c r="D186">
        <v>131.1</v>
      </c>
      <c r="E186">
        <v>6030.6</v>
      </c>
    </row>
    <row r="187" spans="1:5" x14ac:dyDescent="0.3">
      <c r="A187" s="1">
        <v>45154</v>
      </c>
      <c r="B187">
        <v>5766.83</v>
      </c>
      <c r="C187">
        <v>51</v>
      </c>
      <c r="D187">
        <v>128.69999999999999</v>
      </c>
      <c r="E187">
        <v>6563.7</v>
      </c>
    </row>
    <row r="188" spans="1:5" x14ac:dyDescent="0.3">
      <c r="A188" s="1">
        <v>45155</v>
      </c>
      <c r="B188">
        <v>5247.63</v>
      </c>
      <c r="C188">
        <v>55</v>
      </c>
      <c r="D188">
        <v>129.80000000000001</v>
      </c>
      <c r="E188">
        <v>7139</v>
      </c>
    </row>
    <row r="189" spans="1:5" x14ac:dyDescent="0.3">
      <c r="A189" s="1">
        <v>45156</v>
      </c>
      <c r="B189">
        <v>4733.59</v>
      </c>
      <c r="C189">
        <v>59</v>
      </c>
      <c r="D189">
        <v>128.51</v>
      </c>
      <c r="E189">
        <v>7582.09</v>
      </c>
    </row>
    <row r="190" spans="1:5" x14ac:dyDescent="0.3">
      <c r="A190" s="1">
        <v>45159</v>
      </c>
      <c r="B190">
        <v>4224.87</v>
      </c>
      <c r="C190">
        <v>63</v>
      </c>
      <c r="D190">
        <v>127.18</v>
      </c>
      <c r="E190">
        <v>8012.34</v>
      </c>
    </row>
    <row r="191" spans="1:5" x14ac:dyDescent="0.3">
      <c r="A191" s="1">
        <v>45160</v>
      </c>
      <c r="B191">
        <v>3839.34</v>
      </c>
      <c r="C191">
        <v>66</v>
      </c>
      <c r="D191">
        <v>128.51</v>
      </c>
      <c r="E191">
        <v>8481.66</v>
      </c>
    </row>
    <row r="192" spans="1:5" x14ac:dyDescent="0.3">
      <c r="A192" s="1">
        <v>45161</v>
      </c>
      <c r="B192">
        <v>4750.6000000000004</v>
      </c>
      <c r="C192">
        <v>59</v>
      </c>
      <c r="D192">
        <v>130.18</v>
      </c>
      <c r="E192">
        <v>7680.62</v>
      </c>
    </row>
    <row r="193" spans="1:5" x14ac:dyDescent="0.3">
      <c r="A193" s="1">
        <v>45162</v>
      </c>
      <c r="B193">
        <v>5554.3</v>
      </c>
      <c r="C193">
        <v>53</v>
      </c>
      <c r="D193">
        <v>133.94999999999999</v>
      </c>
      <c r="E193">
        <v>7099.35</v>
      </c>
    </row>
    <row r="194" spans="1:5" x14ac:dyDescent="0.3">
      <c r="A194" s="1">
        <v>45163</v>
      </c>
      <c r="B194">
        <v>6202</v>
      </c>
      <c r="C194">
        <v>48</v>
      </c>
      <c r="D194">
        <v>129.54</v>
      </c>
      <c r="E194">
        <v>6217.92</v>
      </c>
    </row>
    <row r="195" spans="1:5" x14ac:dyDescent="0.3">
      <c r="A195" s="1">
        <v>45166</v>
      </c>
      <c r="B195">
        <v>6858.55</v>
      </c>
      <c r="C195">
        <v>43</v>
      </c>
      <c r="D195">
        <v>131.31</v>
      </c>
      <c r="E195">
        <v>5646.33</v>
      </c>
    </row>
    <row r="196" spans="1:5" x14ac:dyDescent="0.3">
      <c r="A196" s="1">
        <v>45167</v>
      </c>
      <c r="B196">
        <v>7387.51</v>
      </c>
      <c r="C196">
        <v>39</v>
      </c>
      <c r="D196">
        <v>132.24</v>
      </c>
      <c r="E196">
        <v>5157.3599999999997</v>
      </c>
    </row>
    <row r="197" spans="1:5" x14ac:dyDescent="0.3">
      <c r="A197" s="1">
        <v>45168</v>
      </c>
      <c r="B197">
        <v>7926.63</v>
      </c>
      <c r="C197">
        <v>35</v>
      </c>
      <c r="D197">
        <v>134.78</v>
      </c>
      <c r="E197">
        <v>4717.3</v>
      </c>
    </row>
    <row r="198" spans="1:5" x14ac:dyDescent="0.3">
      <c r="A198" s="1">
        <v>45169</v>
      </c>
      <c r="B198">
        <v>8334.66</v>
      </c>
      <c r="C198">
        <v>32</v>
      </c>
      <c r="D198">
        <v>136.01</v>
      </c>
      <c r="E198">
        <v>4352.32</v>
      </c>
    </row>
    <row r="199" spans="1:5" x14ac:dyDescent="0.3">
      <c r="A199" s="1">
        <v>45170</v>
      </c>
      <c r="B199">
        <v>8747.0400000000009</v>
      </c>
      <c r="C199">
        <v>29</v>
      </c>
      <c r="D199">
        <v>137.46</v>
      </c>
      <c r="E199">
        <v>3986.34</v>
      </c>
    </row>
    <row r="200" spans="1:5" x14ac:dyDescent="0.3">
      <c r="A200" s="1">
        <v>45174</v>
      </c>
      <c r="B200">
        <v>9153.36</v>
      </c>
      <c r="C200">
        <v>26</v>
      </c>
      <c r="D200">
        <v>135.44</v>
      </c>
      <c r="E200">
        <v>3521.44</v>
      </c>
    </row>
    <row r="201" spans="1:5" x14ac:dyDescent="0.3">
      <c r="A201" s="1">
        <v>45175</v>
      </c>
      <c r="B201">
        <v>9561.42</v>
      </c>
      <c r="C201">
        <v>23</v>
      </c>
      <c r="D201">
        <v>136.02000000000001</v>
      </c>
      <c r="E201">
        <v>3128.46</v>
      </c>
    </row>
    <row r="202" spans="1:5" x14ac:dyDescent="0.3">
      <c r="A202" s="1">
        <v>45176</v>
      </c>
      <c r="B202">
        <v>8626.2900000000009</v>
      </c>
      <c r="C202">
        <v>30</v>
      </c>
      <c r="D202">
        <v>133.59</v>
      </c>
      <c r="E202">
        <v>4007.7</v>
      </c>
    </row>
    <row r="203" spans="1:5" x14ac:dyDescent="0.3">
      <c r="A203" s="1">
        <v>45177</v>
      </c>
      <c r="B203">
        <v>7816.83</v>
      </c>
      <c r="C203">
        <v>36</v>
      </c>
      <c r="D203">
        <v>134.91</v>
      </c>
      <c r="E203">
        <v>4856.76</v>
      </c>
    </row>
    <row r="204" spans="1:5" x14ac:dyDescent="0.3">
      <c r="A204" s="1">
        <v>45180</v>
      </c>
      <c r="B204">
        <v>8362.99</v>
      </c>
      <c r="C204">
        <v>32</v>
      </c>
      <c r="D204">
        <v>136.54</v>
      </c>
      <c r="E204">
        <v>4369.28</v>
      </c>
    </row>
    <row r="205" spans="1:5" x14ac:dyDescent="0.3">
      <c r="A205" s="1">
        <v>45181</v>
      </c>
      <c r="B205">
        <v>8771.77</v>
      </c>
      <c r="C205">
        <v>29</v>
      </c>
      <c r="D205">
        <v>136.26</v>
      </c>
      <c r="E205">
        <v>3951.54</v>
      </c>
    </row>
    <row r="206" spans="1:5" x14ac:dyDescent="0.3">
      <c r="A206" s="1">
        <v>45182</v>
      </c>
      <c r="B206">
        <v>7961.23</v>
      </c>
      <c r="C206">
        <v>35</v>
      </c>
      <c r="D206">
        <v>135.09</v>
      </c>
      <c r="E206">
        <v>4728.1499999999996</v>
      </c>
    </row>
    <row r="207" spans="1:5" x14ac:dyDescent="0.3">
      <c r="A207" s="1">
        <v>45183</v>
      </c>
      <c r="B207">
        <v>8374.0300000000007</v>
      </c>
      <c r="C207">
        <v>32</v>
      </c>
      <c r="D207">
        <v>137.6</v>
      </c>
      <c r="E207">
        <v>4403.2</v>
      </c>
    </row>
    <row r="208" spans="1:5" x14ac:dyDescent="0.3">
      <c r="A208" s="1">
        <v>45184</v>
      </c>
      <c r="B208">
        <v>8787.9699999999993</v>
      </c>
      <c r="C208">
        <v>29</v>
      </c>
      <c r="D208">
        <v>137.97999999999999</v>
      </c>
      <c r="E208">
        <v>4001.42</v>
      </c>
    </row>
    <row r="209" spans="1:5" x14ac:dyDescent="0.3">
      <c r="A209" s="1">
        <v>45187</v>
      </c>
      <c r="B209">
        <v>7968.31</v>
      </c>
      <c r="C209">
        <v>35</v>
      </c>
      <c r="D209">
        <v>136.61000000000001</v>
      </c>
      <c r="E209">
        <v>4781.3500000000004</v>
      </c>
    </row>
    <row r="210" spans="1:5" x14ac:dyDescent="0.3">
      <c r="A210" s="1">
        <v>45188</v>
      </c>
      <c r="B210">
        <v>8380.57</v>
      </c>
      <c r="C210">
        <v>32</v>
      </c>
      <c r="D210">
        <v>137.41999999999999</v>
      </c>
      <c r="E210">
        <v>4397.4399999999996</v>
      </c>
    </row>
    <row r="211" spans="1:5" x14ac:dyDescent="0.3">
      <c r="A211" s="1">
        <v>45189</v>
      </c>
      <c r="B211">
        <v>8794.81</v>
      </c>
      <c r="C211">
        <v>29</v>
      </c>
      <c r="D211">
        <v>138.08000000000001</v>
      </c>
      <c r="E211">
        <v>4004.32</v>
      </c>
    </row>
    <row r="212" spans="1:5" x14ac:dyDescent="0.3">
      <c r="A212" s="1">
        <v>45190</v>
      </c>
      <c r="B212">
        <v>7874.73</v>
      </c>
      <c r="C212">
        <v>36</v>
      </c>
      <c r="D212">
        <v>131.44</v>
      </c>
      <c r="E212">
        <v>4731.84</v>
      </c>
    </row>
    <row r="213" spans="1:5" x14ac:dyDescent="0.3">
      <c r="A213" s="1">
        <v>45191</v>
      </c>
      <c r="B213">
        <v>7090.17</v>
      </c>
      <c r="C213">
        <v>42</v>
      </c>
      <c r="D213">
        <v>130.76</v>
      </c>
      <c r="E213">
        <v>5491.92</v>
      </c>
    </row>
    <row r="214" spans="1:5" x14ac:dyDescent="0.3">
      <c r="A214" s="1">
        <v>45194</v>
      </c>
      <c r="B214">
        <v>6441.02</v>
      </c>
      <c r="C214">
        <v>47</v>
      </c>
      <c r="D214">
        <v>129.83000000000001</v>
      </c>
      <c r="E214">
        <v>6102.01</v>
      </c>
    </row>
    <row r="215" spans="1:5" x14ac:dyDescent="0.3">
      <c r="A215" s="1">
        <v>45195</v>
      </c>
      <c r="B215">
        <v>5792.17</v>
      </c>
      <c r="C215">
        <v>52</v>
      </c>
      <c r="D215">
        <v>129.77000000000001</v>
      </c>
      <c r="E215">
        <v>6748.04</v>
      </c>
    </row>
    <row r="216" spans="1:5" x14ac:dyDescent="0.3">
      <c r="A216" s="1">
        <v>45196</v>
      </c>
      <c r="B216">
        <v>5149.32</v>
      </c>
      <c r="C216">
        <v>57</v>
      </c>
      <c r="D216">
        <v>128.57</v>
      </c>
      <c r="E216">
        <v>7328.49</v>
      </c>
    </row>
    <row r="217" spans="1:5" x14ac:dyDescent="0.3">
      <c r="A217" s="1">
        <v>45197</v>
      </c>
      <c r="B217">
        <v>4629.96</v>
      </c>
      <c r="C217">
        <v>61</v>
      </c>
      <c r="D217">
        <v>129.84</v>
      </c>
      <c r="E217">
        <v>7920.24</v>
      </c>
    </row>
    <row r="218" spans="1:5" x14ac:dyDescent="0.3">
      <c r="A218" s="1">
        <v>45198</v>
      </c>
      <c r="B218">
        <v>5429.64</v>
      </c>
      <c r="C218">
        <v>55</v>
      </c>
      <c r="D218">
        <v>133.28</v>
      </c>
      <c r="E218">
        <v>7330.4</v>
      </c>
    </row>
    <row r="219" spans="1:5" x14ac:dyDescent="0.3">
      <c r="A219" s="1">
        <v>45201</v>
      </c>
      <c r="B219">
        <v>6085.69</v>
      </c>
      <c r="C219">
        <v>50</v>
      </c>
      <c r="D219">
        <v>131.21</v>
      </c>
      <c r="E219">
        <v>6560.5</v>
      </c>
    </row>
    <row r="220" spans="1:5" x14ac:dyDescent="0.3">
      <c r="A220" s="1">
        <v>45202</v>
      </c>
      <c r="B220">
        <v>6755.39</v>
      </c>
      <c r="C220">
        <v>45</v>
      </c>
      <c r="D220">
        <v>133.94</v>
      </c>
      <c r="E220">
        <v>6027.3</v>
      </c>
    </row>
    <row r="221" spans="1:5" x14ac:dyDescent="0.3">
      <c r="A221" s="1">
        <v>45203</v>
      </c>
      <c r="B221">
        <v>7286.55</v>
      </c>
      <c r="C221">
        <v>41</v>
      </c>
      <c r="D221">
        <v>132.79</v>
      </c>
      <c r="E221">
        <v>5444.39</v>
      </c>
    </row>
    <row r="222" spans="1:5" x14ac:dyDescent="0.3">
      <c r="A222" s="1">
        <v>45204</v>
      </c>
      <c r="B222">
        <v>7826.83</v>
      </c>
      <c r="C222">
        <v>37</v>
      </c>
      <c r="D222">
        <v>135.07</v>
      </c>
      <c r="E222">
        <v>4997.59</v>
      </c>
    </row>
    <row r="223" spans="1:5" x14ac:dyDescent="0.3">
      <c r="A223" s="1">
        <v>45205</v>
      </c>
      <c r="B223">
        <v>8362.8700000000008</v>
      </c>
      <c r="C223">
        <v>33</v>
      </c>
      <c r="D223">
        <v>134.01</v>
      </c>
      <c r="E223">
        <v>4422.33</v>
      </c>
    </row>
    <row r="224" spans="1:5" x14ac:dyDescent="0.3">
      <c r="A224" s="1">
        <v>45208</v>
      </c>
      <c r="B224">
        <v>8773.69</v>
      </c>
      <c r="C224">
        <v>30</v>
      </c>
      <c r="D224">
        <v>136.94</v>
      </c>
      <c r="E224">
        <v>4108.2</v>
      </c>
    </row>
    <row r="225" spans="1:5" x14ac:dyDescent="0.3">
      <c r="A225" s="1">
        <v>45209</v>
      </c>
      <c r="B225">
        <v>9189.19</v>
      </c>
      <c r="C225">
        <v>27</v>
      </c>
      <c r="D225">
        <v>138.5</v>
      </c>
      <c r="E225">
        <v>3739.5</v>
      </c>
    </row>
    <row r="226" spans="1:5" x14ac:dyDescent="0.3">
      <c r="A226" s="1">
        <v>45210</v>
      </c>
      <c r="B226">
        <v>9604.93</v>
      </c>
      <c r="C226">
        <v>24</v>
      </c>
      <c r="D226">
        <v>138.58000000000001</v>
      </c>
      <c r="E226">
        <v>3325.92</v>
      </c>
    </row>
    <row r="227" spans="1:5" x14ac:dyDescent="0.3">
      <c r="A227" s="1">
        <v>45211</v>
      </c>
      <c r="B227">
        <v>9887.0300000000007</v>
      </c>
      <c r="C227">
        <v>22</v>
      </c>
      <c r="D227">
        <v>141.05000000000001</v>
      </c>
      <c r="E227">
        <v>3103.1</v>
      </c>
    </row>
    <row r="228" spans="1:5" x14ac:dyDescent="0.3">
      <c r="A228" s="1">
        <v>45212</v>
      </c>
      <c r="B228">
        <v>10165.790000000001</v>
      </c>
      <c r="C228">
        <v>20</v>
      </c>
      <c r="D228">
        <v>139.38</v>
      </c>
      <c r="E228">
        <v>2787.6</v>
      </c>
    </row>
    <row r="229" spans="1:5" x14ac:dyDescent="0.3">
      <c r="A229" s="1">
        <v>45215</v>
      </c>
      <c r="B229">
        <v>9198.6</v>
      </c>
      <c r="C229">
        <v>27</v>
      </c>
      <c r="D229">
        <v>138.16999999999999</v>
      </c>
      <c r="E229">
        <v>3730.59</v>
      </c>
    </row>
    <row r="230" spans="1:5" x14ac:dyDescent="0.3">
      <c r="A230" s="1">
        <v>45216</v>
      </c>
      <c r="B230">
        <v>8228.19</v>
      </c>
      <c r="C230">
        <v>34</v>
      </c>
      <c r="D230">
        <v>138.63</v>
      </c>
      <c r="E230">
        <v>4713.42</v>
      </c>
    </row>
    <row r="231" spans="1:5" x14ac:dyDescent="0.3">
      <c r="A231" s="1">
        <v>45217</v>
      </c>
      <c r="B231">
        <v>8646.5400000000009</v>
      </c>
      <c r="C231">
        <v>31</v>
      </c>
      <c r="D231">
        <v>139.44999999999999</v>
      </c>
      <c r="E231">
        <v>4322.95</v>
      </c>
    </row>
    <row r="232" spans="1:5" x14ac:dyDescent="0.3">
      <c r="A232" s="1">
        <v>45218</v>
      </c>
      <c r="B232">
        <v>7815.54</v>
      </c>
      <c r="C232">
        <v>37</v>
      </c>
      <c r="D232">
        <v>138.5</v>
      </c>
      <c r="E232">
        <v>5124.5</v>
      </c>
    </row>
    <row r="233" spans="1:5" x14ac:dyDescent="0.3">
      <c r="A233" s="1">
        <v>45219</v>
      </c>
      <c r="B233">
        <v>6991.56</v>
      </c>
      <c r="C233">
        <v>43</v>
      </c>
      <c r="D233">
        <v>137.33000000000001</v>
      </c>
      <c r="E233">
        <v>5905.19</v>
      </c>
    </row>
    <row r="234" spans="1:5" x14ac:dyDescent="0.3">
      <c r="A234" s="1">
        <v>45222</v>
      </c>
      <c r="B234">
        <v>6316.36</v>
      </c>
      <c r="C234">
        <v>48</v>
      </c>
      <c r="D234">
        <v>135.04</v>
      </c>
      <c r="E234">
        <v>6481.92</v>
      </c>
    </row>
    <row r="235" spans="1:5" x14ac:dyDescent="0.3">
      <c r="A235" s="1">
        <v>45223</v>
      </c>
      <c r="B235">
        <v>7005.51</v>
      </c>
      <c r="C235">
        <v>43</v>
      </c>
      <c r="D235">
        <v>137.83000000000001</v>
      </c>
      <c r="E235">
        <v>5926.69</v>
      </c>
    </row>
    <row r="236" spans="1:5" x14ac:dyDescent="0.3">
      <c r="A236" s="1">
        <v>45224</v>
      </c>
      <c r="B236">
        <v>6364.71</v>
      </c>
      <c r="C236">
        <v>48</v>
      </c>
      <c r="D236">
        <v>128.16</v>
      </c>
      <c r="E236">
        <v>6151.68</v>
      </c>
    </row>
    <row r="237" spans="1:5" x14ac:dyDescent="0.3">
      <c r="A237" s="1">
        <v>45225</v>
      </c>
      <c r="B237">
        <v>5748.36</v>
      </c>
      <c r="C237">
        <v>53</v>
      </c>
      <c r="D237">
        <v>123.27</v>
      </c>
      <c r="E237">
        <v>6533.31</v>
      </c>
    </row>
    <row r="238" spans="1:5" x14ac:dyDescent="0.3">
      <c r="A238" s="1">
        <v>45226</v>
      </c>
      <c r="B238">
        <v>5133.96</v>
      </c>
      <c r="C238">
        <v>58</v>
      </c>
      <c r="D238">
        <v>122.88</v>
      </c>
      <c r="E238">
        <v>7127.04</v>
      </c>
    </row>
    <row r="239" spans="1:5" x14ac:dyDescent="0.3">
      <c r="A239" s="1">
        <v>45229</v>
      </c>
      <c r="B239">
        <v>4641.12</v>
      </c>
      <c r="C239">
        <v>62</v>
      </c>
      <c r="D239">
        <v>123.21</v>
      </c>
      <c r="E239">
        <v>7639.02</v>
      </c>
    </row>
    <row r="240" spans="1:5" x14ac:dyDescent="0.3">
      <c r="A240" s="1">
        <v>45230</v>
      </c>
      <c r="B240">
        <v>4140.88</v>
      </c>
      <c r="C240">
        <v>66</v>
      </c>
      <c r="D240">
        <v>125.06</v>
      </c>
      <c r="E240">
        <v>8253.9599999999991</v>
      </c>
    </row>
    <row r="241" spans="1:5" x14ac:dyDescent="0.3">
      <c r="A241" s="1">
        <v>45231</v>
      </c>
      <c r="B241">
        <v>5009.37</v>
      </c>
      <c r="C241">
        <v>59</v>
      </c>
      <c r="D241">
        <v>124.07</v>
      </c>
      <c r="E241">
        <v>7320.13</v>
      </c>
    </row>
    <row r="242" spans="1:5" x14ac:dyDescent="0.3">
      <c r="A242" s="1">
        <v>45232</v>
      </c>
      <c r="B242">
        <v>5779.89</v>
      </c>
      <c r="C242">
        <v>53</v>
      </c>
      <c r="D242">
        <v>128.41999999999999</v>
      </c>
      <c r="E242">
        <v>6806.26</v>
      </c>
    </row>
    <row r="243" spans="1:5" x14ac:dyDescent="0.3">
      <c r="A243" s="1">
        <v>45233</v>
      </c>
      <c r="B243">
        <v>6419.99</v>
      </c>
      <c r="C243">
        <v>48</v>
      </c>
      <c r="D243">
        <v>128.02000000000001</v>
      </c>
      <c r="E243">
        <v>6144.96</v>
      </c>
    </row>
    <row r="244" spans="1:5" x14ac:dyDescent="0.3">
      <c r="A244" s="1">
        <v>45236</v>
      </c>
      <c r="B244">
        <v>7065.24</v>
      </c>
      <c r="C244">
        <v>43</v>
      </c>
      <c r="D244">
        <v>129.05000000000001</v>
      </c>
      <c r="E244">
        <v>5549.15</v>
      </c>
    </row>
    <row r="245" spans="1:5" x14ac:dyDescent="0.3">
      <c r="A245" s="1">
        <v>45237</v>
      </c>
      <c r="B245">
        <v>7588.08</v>
      </c>
      <c r="C245">
        <v>39</v>
      </c>
      <c r="D245">
        <v>130.71</v>
      </c>
      <c r="E245">
        <v>5097.6899999999996</v>
      </c>
    </row>
    <row r="246" spans="1:5" x14ac:dyDescent="0.3">
      <c r="A246" s="1">
        <v>45238</v>
      </c>
      <c r="B246">
        <v>8111.96</v>
      </c>
      <c r="C246">
        <v>35</v>
      </c>
      <c r="D246">
        <v>130.97</v>
      </c>
      <c r="E246">
        <v>4583.95</v>
      </c>
    </row>
    <row r="247" spans="1:5" x14ac:dyDescent="0.3">
      <c r="A247" s="1">
        <v>45239</v>
      </c>
      <c r="B247">
        <v>8507.84</v>
      </c>
      <c r="C247">
        <v>32</v>
      </c>
      <c r="D247">
        <v>131.96</v>
      </c>
      <c r="E247">
        <v>4222.72</v>
      </c>
    </row>
    <row r="248" spans="1:5" x14ac:dyDescent="0.3">
      <c r="A248" s="1">
        <v>45240</v>
      </c>
      <c r="B248">
        <v>7597.14</v>
      </c>
      <c r="C248">
        <v>39</v>
      </c>
      <c r="D248">
        <v>130.1</v>
      </c>
      <c r="E248">
        <v>5073.8999999999996</v>
      </c>
    </row>
    <row r="249" spans="1:5" x14ac:dyDescent="0.3">
      <c r="A249" s="1">
        <v>45243</v>
      </c>
      <c r="B249">
        <v>8124.26</v>
      </c>
      <c r="C249">
        <v>35</v>
      </c>
      <c r="D249">
        <v>131.78</v>
      </c>
      <c r="E249">
        <v>4612.3</v>
      </c>
    </row>
    <row r="250" spans="1:5" x14ac:dyDescent="0.3">
      <c r="A250" s="1">
        <v>45244</v>
      </c>
      <c r="B250">
        <v>8526.83</v>
      </c>
      <c r="C250">
        <v>32</v>
      </c>
      <c r="D250">
        <v>134.19</v>
      </c>
      <c r="E250">
        <v>4294.08</v>
      </c>
    </row>
    <row r="251" spans="1:5" x14ac:dyDescent="0.3">
      <c r="A251" s="1">
        <v>45245</v>
      </c>
      <c r="B251">
        <v>8931.44</v>
      </c>
      <c r="C251">
        <v>29</v>
      </c>
      <c r="D251">
        <v>134.87</v>
      </c>
      <c r="E251">
        <v>3911.23</v>
      </c>
    </row>
    <row r="252" spans="1:5" x14ac:dyDescent="0.3">
      <c r="A252" s="1">
        <v>45246</v>
      </c>
      <c r="B252">
        <v>9337.01</v>
      </c>
      <c r="C252">
        <v>26</v>
      </c>
      <c r="D252">
        <v>135.19</v>
      </c>
      <c r="E252">
        <v>3514.94</v>
      </c>
    </row>
    <row r="253" spans="1:5" x14ac:dyDescent="0.3">
      <c r="A253" s="1">
        <v>45247</v>
      </c>
      <c r="B253">
        <v>9742.58</v>
      </c>
      <c r="C253">
        <v>23</v>
      </c>
      <c r="D253">
        <v>135.19</v>
      </c>
      <c r="E253">
        <v>3109.37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AAPL 5-day MA</vt:lpstr>
      <vt:lpstr>AAPL 20-day MA</vt:lpstr>
      <vt:lpstr>AAPL Holder</vt:lpstr>
      <vt:lpstr>AAPL RSI Trader</vt:lpstr>
      <vt:lpstr>AMZN 5-day MA</vt:lpstr>
      <vt:lpstr>AMZN 20-day MA</vt:lpstr>
      <vt:lpstr>AMZN Holder</vt:lpstr>
      <vt:lpstr>AMZN RSI Trader</vt:lpstr>
      <vt:lpstr>GOOGL 5-day MA</vt:lpstr>
      <vt:lpstr>GOOGL 20-day MA</vt:lpstr>
      <vt:lpstr>GOOGL Holder</vt:lpstr>
      <vt:lpstr>GOOGL RSI Trader</vt:lpstr>
      <vt:lpstr>MSFT 5-day MA</vt:lpstr>
      <vt:lpstr>MSFT 20-day MA</vt:lpstr>
      <vt:lpstr>MSFT Holder</vt:lpstr>
      <vt:lpstr>MSFT RSI Trader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Ian</dc:creator>
  <cp:lastModifiedBy>Ian Ian</cp:lastModifiedBy>
  <dcterms:created xsi:type="dcterms:W3CDTF">2015-06-05T18:17:20Z</dcterms:created>
  <dcterms:modified xsi:type="dcterms:W3CDTF">2023-12-11T01:35:28Z</dcterms:modified>
</cp:coreProperties>
</file>