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Pmeri\Downloads\"/>
    </mc:Choice>
  </mc:AlternateContent>
  <xr:revisionPtr revIDLastSave="0" documentId="13_ncr:1_{47952951-191B-41F9-BE30-0CEEDACE6BF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Tablib Dataset" sheetId="1" r:id="rId1"/>
  </sheets>
  <calcPr calcId="0"/>
</workbook>
</file>

<file path=xl/sharedStrings.xml><?xml version="1.0" encoding="utf-8"?>
<sst xmlns="http://schemas.openxmlformats.org/spreadsheetml/2006/main" count="2552" uniqueCount="1032">
  <si>
    <t>Especialidad</t>
  </si>
  <si>
    <t>Descripcion</t>
  </si>
  <si>
    <t>Codigo_documento</t>
  </si>
  <si>
    <t>Tipo_Documento</t>
  </si>
  <si>
    <t>Numero_documento_interno</t>
  </si>
  <si>
    <t>fecha_Emision_B</t>
  </si>
  <si>
    <t>fecha_Emision_0</t>
  </si>
  <si>
    <t>MECANICA</t>
  </si>
  <si>
    <t>PDC-0333-021</t>
  </si>
  <si>
    <t>PDC-0333-022</t>
  </si>
  <si>
    <t>PDC-0333-023</t>
  </si>
  <si>
    <t>PDC-0333-024</t>
  </si>
  <si>
    <t>PDC-0333-025</t>
  </si>
  <si>
    <t>PDC-0333-026</t>
  </si>
  <si>
    <t>PDC-0333-027</t>
  </si>
  <si>
    <t>PDC-0333-028</t>
  </si>
  <si>
    <t>PDC-0333-029</t>
  </si>
  <si>
    <t>PDC-0333-030</t>
  </si>
  <si>
    <t>PDC-0333-031</t>
  </si>
  <si>
    <t>PDC-0333-032</t>
  </si>
  <si>
    <t>PDC-0333-033</t>
  </si>
  <si>
    <t>PDC-0333-034</t>
  </si>
  <si>
    <t>PDC-0333-035</t>
  </si>
  <si>
    <t>PDC-0333-036</t>
  </si>
  <si>
    <t>PDC-0333-037</t>
  </si>
  <si>
    <t>PDC-0333-038</t>
  </si>
  <si>
    <t>PDC-0333-039</t>
  </si>
  <si>
    <t>PDC-0333-040</t>
  </si>
  <si>
    <t>PDC-0333-041</t>
  </si>
  <si>
    <t>PDC-0333-042</t>
  </si>
  <si>
    <t>PDC-0333-043</t>
  </si>
  <si>
    <t>PDC-0333-044</t>
  </si>
  <si>
    <t>PDC-0333-045</t>
  </si>
  <si>
    <t>PDC-0333-046</t>
  </si>
  <si>
    <t>PDC-0333-047</t>
  </si>
  <si>
    <t>PDC-0333-048</t>
  </si>
  <si>
    <t>PDC-0333-049</t>
  </si>
  <si>
    <t>PDC-0333-050</t>
  </si>
  <si>
    <t>PDC-0333-051</t>
  </si>
  <si>
    <t>PDC-0333-052</t>
  </si>
  <si>
    <t>PDC-0333-053</t>
  </si>
  <si>
    <t>PDC-0333-054</t>
  </si>
  <si>
    <t>PDC-0333-055</t>
  </si>
  <si>
    <t>PDC-0333-056</t>
  </si>
  <si>
    <t>PDC-0333-057</t>
  </si>
  <si>
    <t>PDC-0333-058</t>
  </si>
  <si>
    <t>PDC-0333-059</t>
  </si>
  <si>
    <t>PDC-0333-060</t>
  </si>
  <si>
    <t>PDC-0333-061</t>
  </si>
  <si>
    <t>PDC-0333-062</t>
  </si>
  <si>
    <t>PDC-0333-063</t>
  </si>
  <si>
    <t>PDC-0333-064</t>
  </si>
  <si>
    <t>PDC-0333-065</t>
  </si>
  <si>
    <t>PDC-0333-066</t>
  </si>
  <si>
    <t>PDC-0333-067</t>
  </si>
  <si>
    <t>PDC-0333-068</t>
  </si>
  <si>
    <t>PDC-0333-069</t>
  </si>
  <si>
    <t>PDC-0333-070</t>
  </si>
  <si>
    <t>PDC-0333-071</t>
  </si>
  <si>
    <t>PDC-0333-072</t>
  </si>
  <si>
    <t>PDC-0333-073</t>
  </si>
  <si>
    <t>PDC-0333-074</t>
  </si>
  <si>
    <t>PDC-0333-075</t>
  </si>
  <si>
    <t>PDC-0333-076</t>
  </si>
  <si>
    <t>PDC-0333-077</t>
  </si>
  <si>
    <t>PDC-0333-078</t>
  </si>
  <si>
    <t>PDC-0333-079</t>
  </si>
  <si>
    <t>PDC-0333-080</t>
  </si>
  <si>
    <t>PDC-0333-081</t>
  </si>
  <si>
    <t>PDC-0333-082</t>
  </si>
  <si>
    <t>PDC-0333-083</t>
  </si>
  <si>
    <t>PDC-0333-084</t>
  </si>
  <si>
    <t>PDC-0333-085</t>
  </si>
  <si>
    <t>PDC-0333-086</t>
  </si>
  <si>
    <t>PDC-0333-087</t>
  </si>
  <si>
    <t>PDC-0333-088</t>
  </si>
  <si>
    <t>PDC-0333-089</t>
  </si>
  <si>
    <t>PDC-0333-090</t>
  </si>
  <si>
    <t>PDC-0333-091</t>
  </si>
  <si>
    <t>PDC-0333-092</t>
  </si>
  <si>
    <t>PDC-0333-093</t>
  </si>
  <si>
    <t>PDC-0333-094</t>
  </si>
  <si>
    <t>PDC-0333-095</t>
  </si>
  <si>
    <t>PDC-0333-096</t>
  </si>
  <si>
    <t>PDC-0333-097</t>
  </si>
  <si>
    <t>PDC-0333-098</t>
  </si>
  <si>
    <t>PDC-0333-099</t>
  </si>
  <si>
    <t>PDC-0333-100</t>
  </si>
  <si>
    <t>PDC-0333-101</t>
  </si>
  <si>
    <t>PDC-0333-102</t>
  </si>
  <si>
    <t>PDC-0333-103</t>
  </si>
  <si>
    <t>PDC-0333-104</t>
  </si>
  <si>
    <t>PDC-0333-105</t>
  </si>
  <si>
    <t>PDC-0333-106</t>
  </si>
  <si>
    <t>PDC-0333-107</t>
  </si>
  <si>
    <t>PDC-0333-108</t>
  </si>
  <si>
    <t>PDC-0333-109</t>
  </si>
  <si>
    <t>PDC-0333-110</t>
  </si>
  <si>
    <t>PDC-0333-111</t>
  </si>
  <si>
    <t>PDC-0333-112</t>
  </si>
  <si>
    <t>PDC-0333-113</t>
  </si>
  <si>
    <t>PDC-0333-114</t>
  </si>
  <si>
    <t>PDC-0333-115</t>
  </si>
  <si>
    <t>PDC-0333-116</t>
  </si>
  <si>
    <t>PDC-0333-117</t>
  </si>
  <si>
    <t>PDC-0333-118</t>
  </si>
  <si>
    <t>PDC-0333-119</t>
  </si>
  <si>
    <t>PDC-0333-120</t>
  </si>
  <si>
    <t>PDC-0333-121</t>
  </si>
  <si>
    <t>PDC-0333-122</t>
  </si>
  <si>
    <t>PDC-0333-123</t>
  </si>
  <si>
    <t>PDC-0333-124</t>
  </si>
  <si>
    <t>PDC-0333-125</t>
  </si>
  <si>
    <t>PDC-0333-126</t>
  </si>
  <si>
    <t>PDC-0333-127</t>
  </si>
  <si>
    <t>PDC-0333-128</t>
  </si>
  <si>
    <t>PDC-0333-129</t>
  </si>
  <si>
    <t>PDC-0333-130</t>
  </si>
  <si>
    <t>PDC-0333-131</t>
  </si>
  <si>
    <t>PDC-0333-132</t>
  </si>
  <si>
    <t>PDC-0333-133</t>
  </si>
  <si>
    <t>PDC-0333-134</t>
  </si>
  <si>
    <t>PDC-0333-135</t>
  </si>
  <si>
    <t>PDC-0333-136</t>
  </si>
  <si>
    <t>PDC-0333-137</t>
  </si>
  <si>
    <t>PDC-0333-138</t>
  </si>
  <si>
    <t>PDC-0333-139</t>
  </si>
  <si>
    <t>PDC-0333-140</t>
  </si>
  <si>
    <t>PDC-0333-141</t>
  </si>
  <si>
    <t>PDC-0333-142</t>
  </si>
  <si>
    <t>PDC-0333-143</t>
  </si>
  <si>
    <t>PDC-0333-144</t>
  </si>
  <si>
    <t>PDC-0333-145</t>
  </si>
  <si>
    <t>PDC-0333-146</t>
  </si>
  <si>
    <t>PDC-0333-147</t>
  </si>
  <si>
    <t>PDC-0333-148</t>
  </si>
  <si>
    <t>PDC-0333-149</t>
  </si>
  <si>
    <t>PDC-0333-150</t>
  </si>
  <si>
    <t>PDC-0333-151</t>
  </si>
  <si>
    <t>PDC-0333-152</t>
  </si>
  <si>
    <t>PDC-0333-153</t>
  </si>
  <si>
    <t>PDC-0333-154</t>
  </si>
  <si>
    <t>PDC-0333-155</t>
  </si>
  <si>
    <t>PDC-0333-156</t>
  </si>
  <si>
    <t>PDC-0333-157</t>
  </si>
  <si>
    <t>PDC-0333-158</t>
  </si>
  <si>
    <t>PDC-0333-159</t>
  </si>
  <si>
    <t>PDC-0333-160</t>
  </si>
  <si>
    <t>PDC-0333-161</t>
  </si>
  <si>
    <t>PDC-0333-162</t>
  </si>
  <si>
    <t>PDC-0333-163</t>
  </si>
  <si>
    <t>PDC-0333-164</t>
  </si>
  <si>
    <t>PDC-0333-165</t>
  </si>
  <si>
    <t>PDC-0333-166</t>
  </si>
  <si>
    <t>PDC-0333-167</t>
  </si>
  <si>
    <t>PDC-0333-168</t>
  </si>
  <si>
    <t>PDC-0333-169</t>
  </si>
  <si>
    <t>PDC-0333-170</t>
  </si>
  <si>
    <t>PDC-0333-171</t>
  </si>
  <si>
    <t>PDC-0333-172</t>
  </si>
  <si>
    <t>PDC-0333-173</t>
  </si>
  <si>
    <t>PDC-0333-174</t>
  </si>
  <si>
    <t>PDC-0333-175</t>
  </si>
  <si>
    <t>PDC-0333-176</t>
  </si>
  <si>
    <t>PDC-0333-177</t>
  </si>
  <si>
    <t>PDC-0333-178</t>
  </si>
  <si>
    <t>PDC-0333-179</t>
  </si>
  <si>
    <t>PDC-0333-180</t>
  </si>
  <si>
    <t>PDC-0333-181</t>
  </si>
  <si>
    <t>PDC-0333-182</t>
  </si>
  <si>
    <t>PDC-0333-183</t>
  </si>
  <si>
    <t>PDC-0333-184</t>
  </si>
  <si>
    <t>PDC-0333-185</t>
  </si>
  <si>
    <t>PDC-0333-186</t>
  </si>
  <si>
    <t>PDC-0333-187</t>
  </si>
  <si>
    <t>PDC-0333-188</t>
  </si>
  <si>
    <t>PDC-0333-189</t>
  </si>
  <si>
    <t>PDC-0333-190</t>
  </si>
  <si>
    <t>PDC-0333-191</t>
  </si>
  <si>
    <t>PDC-0333-192</t>
  </si>
  <si>
    <t>PDC-0333-193</t>
  </si>
  <si>
    <t>PDC-0333-194</t>
  </si>
  <si>
    <t>PDC-0333-195</t>
  </si>
  <si>
    <t>PDC-0333-196</t>
  </si>
  <si>
    <t>PDC-0333-197</t>
  </si>
  <si>
    <t>PDC-0333-198</t>
  </si>
  <si>
    <t>PDC-0333-199</t>
  </si>
  <si>
    <t>PDC-0333-200</t>
  </si>
  <si>
    <t>PDC-0333-201</t>
  </si>
  <si>
    <t>PDC-0333-202</t>
  </si>
  <si>
    <t>PDC-0333-203</t>
  </si>
  <si>
    <t>PDC-0333-204</t>
  </si>
  <si>
    <t>PDC-0333-205</t>
  </si>
  <si>
    <t>PDC-0333-206</t>
  </si>
  <si>
    <t>PDC-0333-207</t>
  </si>
  <si>
    <t>PDC-0333-208</t>
  </si>
  <si>
    <t>PDC-0333-209</t>
  </si>
  <si>
    <t>PDC-0333-210</t>
  </si>
  <si>
    <t>PDC-0333-211</t>
  </si>
  <si>
    <t>PDC-0333-212</t>
  </si>
  <si>
    <t>PDC-0333-213</t>
  </si>
  <si>
    <t>PDC-0333-214</t>
  </si>
  <si>
    <t>PDC-0333-215</t>
  </si>
  <si>
    <t>PDC-0333-216</t>
  </si>
  <si>
    <t>PDC-0333-217</t>
  </si>
  <si>
    <t>PDC-0333-218</t>
  </si>
  <si>
    <t>PDC-0333-219</t>
  </si>
  <si>
    <t>PDC-0333-220</t>
  </si>
  <si>
    <t>PDC-0333-221</t>
  </si>
  <si>
    <t>PDC-0333-222</t>
  </si>
  <si>
    <t>PDC-0333-223</t>
  </si>
  <si>
    <t>PDC-0333-224</t>
  </si>
  <si>
    <t>PDC-0333-225</t>
  </si>
  <si>
    <t>PDC-0333-226</t>
  </si>
  <si>
    <t>PDC-0333-227</t>
  </si>
  <si>
    <t>PDC-0333-228</t>
  </si>
  <si>
    <t>PDC-0333-229</t>
  </si>
  <si>
    <t>PDC-0333-230</t>
  </si>
  <si>
    <t>PDC-0333-231</t>
  </si>
  <si>
    <t>PDC-0333-232</t>
  </si>
  <si>
    <t>PDC-0333-233</t>
  </si>
  <si>
    <t>PDC-0333-234</t>
  </si>
  <si>
    <t>PDC-0333-235</t>
  </si>
  <si>
    <t>PDC-0333-236</t>
  </si>
  <si>
    <t>PDC-0333-237</t>
  </si>
  <si>
    <t>PDC-0333-238</t>
  </si>
  <si>
    <t>PDC-0333-239</t>
  </si>
  <si>
    <t>PDC-0333-240</t>
  </si>
  <si>
    <t>PDC-0333-241</t>
  </si>
  <si>
    <t>PDC-0333-242</t>
  </si>
  <si>
    <t>PDC-0333-243</t>
  </si>
  <si>
    <t>PDC-0333-244</t>
  </si>
  <si>
    <t>PDC-0333-245</t>
  </si>
  <si>
    <t>PDC-0333-246</t>
  </si>
  <si>
    <t>PDC-0333-247</t>
  </si>
  <si>
    <t>PDC-0333-248</t>
  </si>
  <si>
    <t>PDC-0333-249</t>
  </si>
  <si>
    <t>PDC-0333-250</t>
  </si>
  <si>
    <t>PDC-0333-251</t>
  </si>
  <si>
    <t>PDC-0333-252</t>
  </si>
  <si>
    <t>PDC-0333-253</t>
  </si>
  <si>
    <t>PDC-0333-254</t>
  </si>
  <si>
    <t>PDC-0333-255</t>
  </si>
  <si>
    <t>PDC-0333-256</t>
  </si>
  <si>
    <t>PDC-0333-257</t>
  </si>
  <si>
    <t>PDC-0333-258</t>
  </si>
  <si>
    <t>PDC-0333-259</t>
  </si>
  <si>
    <t>PDC-0333-260</t>
  </si>
  <si>
    <t>PDC-0333-261</t>
  </si>
  <si>
    <t>PDC-0333-262</t>
  </si>
  <si>
    <t>PDC-0333-263</t>
  </si>
  <si>
    <t>PDC-0333-264</t>
  </si>
  <si>
    <t>PDC-0333-265</t>
  </si>
  <si>
    <t>PDC-0333-266</t>
  </si>
  <si>
    <t>PDC-0333-267</t>
  </si>
  <si>
    <t>PDC-0333-268</t>
  </si>
  <si>
    <t>PDC-0333-269</t>
  </si>
  <si>
    <t>PDC-0333-270</t>
  </si>
  <si>
    <t>PDC-0333-271</t>
  </si>
  <si>
    <t>PDC-0333-272</t>
  </si>
  <si>
    <t>PDC-0333-273</t>
  </si>
  <si>
    <t>PDC-0333-274</t>
  </si>
  <si>
    <t>PDC-0333-275</t>
  </si>
  <si>
    <t>PDC-0333-276</t>
  </si>
  <si>
    <t>PDC-0333-277</t>
  </si>
  <si>
    <t>PDC-0333-278</t>
  </si>
  <si>
    <t>PDC-0333-279</t>
  </si>
  <si>
    <t>PDC-0333-280</t>
  </si>
  <si>
    <t>PDC-0333-281</t>
  </si>
  <si>
    <t>PDC-0333-282</t>
  </si>
  <si>
    <t>PDC-0333-283</t>
  </si>
  <si>
    <t>PDC-0333-284</t>
  </si>
  <si>
    <t>PDC-0333-285</t>
  </si>
  <si>
    <t>PDC-0333-286</t>
  </si>
  <si>
    <t>PDC-0333-287</t>
  </si>
  <si>
    <t>PDC-0333-288</t>
  </si>
  <si>
    <t>PDC-0333-289</t>
  </si>
  <si>
    <t>PDC-0333-290</t>
  </si>
  <si>
    <t>PDC-0333-291</t>
  </si>
  <si>
    <t>PDC-0333-292</t>
  </si>
  <si>
    <t>PDC-0333-294</t>
  </si>
  <si>
    <t>PDC-0333-295</t>
  </si>
  <si>
    <t>PDC-0333-296</t>
  </si>
  <si>
    <t>PDC-0333-297</t>
  </si>
  <si>
    <t>PDC-0333-298</t>
  </si>
  <si>
    <t>PDC-0333-299</t>
  </si>
  <si>
    <t>PDC-0333-300</t>
  </si>
  <si>
    <t>PDC-0333-301</t>
  </si>
  <si>
    <t>PDC-0333-302</t>
  </si>
  <si>
    <t>PDC-0333-303</t>
  </si>
  <si>
    <t>PDC-0333-304</t>
  </si>
  <si>
    <t>PDC-0333-305</t>
  </si>
  <si>
    <t>PDC-0333-306</t>
  </si>
  <si>
    <t>PDC-0333-307</t>
  </si>
  <si>
    <t>PDC-0333-308</t>
  </si>
  <si>
    <t>PDC-0333-309</t>
  </si>
  <si>
    <t>PDC-0333-310</t>
  </si>
  <si>
    <t>PDC-0333-311</t>
  </si>
  <si>
    <t>PDC-0333-312</t>
  </si>
  <si>
    <t>PDC-0333-313</t>
  </si>
  <si>
    <t>PDC-0333-314</t>
  </si>
  <si>
    <t>PDC-0333-315</t>
  </si>
  <si>
    <t>PDC-0333-316</t>
  </si>
  <si>
    <t>PDC-0333-317</t>
  </si>
  <si>
    <t>PDC-0333-318</t>
  </si>
  <si>
    <t>PDC-0333-319</t>
  </si>
  <si>
    <t>PDC-0333-320</t>
  </si>
  <si>
    <t>PDC-0333-321</t>
  </si>
  <si>
    <t>PDC-0333-322</t>
  </si>
  <si>
    <t>PDC-0333-323</t>
  </si>
  <si>
    <t>PDC-0333-324</t>
  </si>
  <si>
    <t>PDC-0333-325</t>
  </si>
  <si>
    <t>PDC-0333-326</t>
  </si>
  <si>
    <t>PDC-0333-327</t>
  </si>
  <si>
    <t>PDC-0333-328</t>
  </si>
  <si>
    <t>PDC-0333-329</t>
  </si>
  <si>
    <t>PDC-0333-330</t>
  </si>
  <si>
    <t>PDC-0333-331</t>
  </si>
  <si>
    <t>PDC-0333-332</t>
  </si>
  <si>
    <t>PDC-0333-333</t>
  </si>
  <si>
    <t>PDC-0333-334</t>
  </si>
  <si>
    <t>PDC-0333-335</t>
  </si>
  <si>
    <t>PDC-0333-336</t>
  </si>
  <si>
    <t>PDC-0333-337</t>
  </si>
  <si>
    <t>PDC-0333-338</t>
  </si>
  <si>
    <t>PDC-0333-339</t>
  </si>
  <si>
    <t>PDC-0333-340</t>
  </si>
  <si>
    <t>PDC-0333-341</t>
  </si>
  <si>
    <t>PDC-0333-342</t>
  </si>
  <si>
    <t>PDC-0333-343</t>
  </si>
  <si>
    <t>PDC-0333-344</t>
  </si>
  <si>
    <t>PDC-0333-345</t>
  </si>
  <si>
    <t>PDC-0333-346</t>
  </si>
  <si>
    <t>PDC-0333-347</t>
  </si>
  <si>
    <t>PDC-0333-348</t>
  </si>
  <si>
    <t>PDC-0333-349</t>
  </si>
  <si>
    <t>PDC-0333-350</t>
  </si>
  <si>
    <t>PDC-0333-351</t>
  </si>
  <si>
    <t>PDC-0333-352</t>
  </si>
  <si>
    <t>PDC-0333-353</t>
  </si>
  <si>
    <t>PDC-0333-354</t>
  </si>
  <si>
    <t>PDC-0333-355</t>
  </si>
  <si>
    <t>PDC-0333-356</t>
  </si>
  <si>
    <t>PDC-0333-357</t>
  </si>
  <si>
    <t>PDC-0333-358</t>
  </si>
  <si>
    <t>PDC-0333-359</t>
  </si>
  <si>
    <t>PDC-0333-360</t>
  </si>
  <si>
    <t>PDC-0333-361</t>
  </si>
  <si>
    <t>PDC-0333-362</t>
  </si>
  <si>
    <t>PDC-0333-363</t>
  </si>
  <si>
    <t>PDC-0333-364</t>
  </si>
  <si>
    <t>PDC-0333-365</t>
  </si>
  <si>
    <t>PDC-0333-366</t>
  </si>
  <si>
    <t>PDC-0333-367</t>
  </si>
  <si>
    <t>PDC-0333-368</t>
  </si>
  <si>
    <t>PDC-0333-369</t>
  </si>
  <si>
    <t>PDC-0333-370</t>
  </si>
  <si>
    <t>PDC-0333-371</t>
  </si>
  <si>
    <t>PDC-0333-372</t>
  </si>
  <si>
    <t>PDC-0333-373</t>
  </si>
  <si>
    <t>PDC-0333-374</t>
  </si>
  <si>
    <t>PDC-0333-375</t>
  </si>
  <si>
    <t>PDC-0333-376</t>
  </si>
  <si>
    <t>PDC-0333-377</t>
  </si>
  <si>
    <t>PDC-0333-378</t>
  </si>
  <si>
    <t>PDC-0333-379</t>
  </si>
  <si>
    <t>PDC-0333-380</t>
  </si>
  <si>
    <t>PDC-0333-381</t>
  </si>
  <si>
    <t>PDC-0333-382</t>
  </si>
  <si>
    <t>PDC-0333-383</t>
  </si>
  <si>
    <t>PDC-0333-384</t>
  </si>
  <si>
    <t>PDC-0333-385</t>
  </si>
  <si>
    <t>PDC-0333-386</t>
  </si>
  <si>
    <t>PDC-0333-387</t>
  </si>
  <si>
    <t>PDC-0333-388</t>
  </si>
  <si>
    <t>PDC-0333-389</t>
  </si>
  <si>
    <t>PDC-0333-390</t>
  </si>
  <si>
    <t>PDC-0333-391</t>
  </si>
  <si>
    <t>PDC-0333-392</t>
  </si>
  <si>
    <t>PDC-0333-393</t>
  </si>
  <si>
    <t>PDC-0333-394</t>
  </si>
  <si>
    <t>PDC-0333-395</t>
  </si>
  <si>
    <t>PDC-0333-396</t>
  </si>
  <si>
    <t>PDC-0333-397</t>
  </si>
  <si>
    <t>PDC-0333-398</t>
  </si>
  <si>
    <t>PDC-0333-399</t>
  </si>
  <si>
    <t>PDC-0333-400</t>
  </si>
  <si>
    <t>PDC-0333-401</t>
  </si>
  <si>
    <t>PDC-0333-402</t>
  </si>
  <si>
    <t>PDC-0333-403</t>
  </si>
  <si>
    <t>PDC-0333-404</t>
  </si>
  <si>
    <t>PDC-0333-405</t>
  </si>
  <si>
    <t>PDC-0333-406</t>
  </si>
  <si>
    <t>PDC-0333-407</t>
  </si>
  <si>
    <t>PDC-0333-408</t>
  </si>
  <si>
    <t>PDC-0333-409</t>
  </si>
  <si>
    <t>PDC-0333-410</t>
  </si>
  <si>
    <t>PDC-0333-411</t>
  </si>
  <si>
    <t>PDC-0333-412</t>
  </si>
  <si>
    <t>PDC-0333-413</t>
  </si>
  <si>
    <t>PDC-0333-414</t>
  </si>
  <si>
    <t>PDC-0333-415</t>
  </si>
  <si>
    <t>PDC-0333-416</t>
  </si>
  <si>
    <t>PDC-0333-417</t>
  </si>
  <si>
    <t>PDC-0333-418</t>
  </si>
  <si>
    <t>PDC-0333-419</t>
  </si>
  <si>
    <t>PDC-0333-420</t>
  </si>
  <si>
    <t>PDC-0333-421</t>
  </si>
  <si>
    <t>PDC-0333-422</t>
  </si>
  <si>
    <t>PDC-0333-423</t>
  </si>
  <si>
    <t>PDC-0333-424</t>
  </si>
  <si>
    <t>PDC-0333-425</t>
  </si>
  <si>
    <t>PDC-0333-426</t>
  </si>
  <si>
    <t>PDC-0333-427</t>
  </si>
  <si>
    <t>PDC-0333-428</t>
  </si>
  <si>
    <t>PDC-0333-429</t>
  </si>
  <si>
    <t>PDC-0333-430</t>
  </si>
  <si>
    <t>PDC-0333-431</t>
  </si>
  <si>
    <t>PDC-0333-432</t>
  </si>
  <si>
    <t>PDC-0333-433</t>
  </si>
  <si>
    <t>PDC-0333-434</t>
  </si>
  <si>
    <t>PDC-0333-435</t>
  </si>
  <si>
    <t>PDC-0333-436</t>
  </si>
  <si>
    <t>PDC-0333-437</t>
  </si>
  <si>
    <t>PDC-0333-438</t>
  </si>
  <si>
    <t>PDC-0333-439</t>
  </si>
  <si>
    <t>PDC-0333-440</t>
  </si>
  <si>
    <t>PDC-0333-441</t>
  </si>
  <si>
    <t>PDC-0333-442</t>
  </si>
  <si>
    <t>PDC-0333-443</t>
  </si>
  <si>
    <t>PDC-0333-444</t>
  </si>
  <si>
    <t>PDC-0333-445</t>
  </si>
  <si>
    <t>PDC-0333-446</t>
  </si>
  <si>
    <t>PDC-0333-447</t>
  </si>
  <si>
    <t>PDC-0333-448</t>
  </si>
  <si>
    <t>PDC-0333-449</t>
  </si>
  <si>
    <t>PDC-0333-450</t>
  </si>
  <si>
    <t>PDC-0333-451</t>
  </si>
  <si>
    <t>PDC-0333-452</t>
  </si>
  <si>
    <t>PDC-0333-453</t>
  </si>
  <si>
    <t>PDC-0333-454</t>
  </si>
  <si>
    <t>PDC-0333-455</t>
  </si>
  <si>
    <t>PDC-0333-456</t>
  </si>
  <si>
    <t>PDC-0333-457</t>
  </si>
  <si>
    <t>PDC-0333-458</t>
  </si>
  <si>
    <t>PDC-0333-459</t>
  </si>
  <si>
    <t>PDC-0333-460</t>
  </si>
  <si>
    <t>PDC-0333-461</t>
  </si>
  <si>
    <t>PDC-0333-462</t>
  </si>
  <si>
    <t>PDC-0333-463</t>
  </si>
  <si>
    <t>PDC-0333-464</t>
  </si>
  <si>
    <t>PDC-0333-465</t>
  </si>
  <si>
    <t>PDC-0333-466</t>
  </si>
  <si>
    <t>PDC-0333-467</t>
  </si>
  <si>
    <t>PDC-0333-468</t>
  </si>
  <si>
    <t>PDC-0333-469</t>
  </si>
  <si>
    <t>PDC-0333-470</t>
  </si>
  <si>
    <t>PDC-0333-471</t>
  </si>
  <si>
    <t>PDC-0333-472</t>
  </si>
  <si>
    <t>PDC-0333-473</t>
  </si>
  <si>
    <t>PDC-0333-474</t>
  </si>
  <si>
    <t>PDC-0333-475</t>
  </si>
  <si>
    <t>PDC-0333-476</t>
  </si>
  <si>
    <t>PDC-0333-477</t>
  </si>
  <si>
    <t>PDC-0333-478</t>
  </si>
  <si>
    <t>PDC-0333-479</t>
  </si>
  <si>
    <t>PDC-0333-480</t>
  </si>
  <si>
    <t>PDC-0333-481</t>
  </si>
  <si>
    <t>PDC-0333-482</t>
  </si>
  <si>
    <t>PDC-0333-483</t>
  </si>
  <si>
    <t>PDC-0333-484</t>
  </si>
  <si>
    <t>PDC-0333-485</t>
  </si>
  <si>
    <t>PDC-0333-486</t>
  </si>
  <si>
    <t>PDC-0333-487</t>
  </si>
  <si>
    <t>PDC-0333-488</t>
  </si>
  <si>
    <t>PDC-0333-489</t>
  </si>
  <si>
    <t>PDC-0333-490</t>
  </si>
  <si>
    <t>PDC-0333-491</t>
  </si>
  <si>
    <t>PDC-0333-492</t>
  </si>
  <si>
    <t>PDC-0333-493</t>
  </si>
  <si>
    <t>PDC-0333-494</t>
  </si>
  <si>
    <t>PDC-0333-495</t>
  </si>
  <si>
    <t>PDC-0333-496</t>
  </si>
  <si>
    <t>PDC-0333-497</t>
  </si>
  <si>
    <t>PDC-0333-498</t>
  </si>
  <si>
    <t>PDC-0333-499</t>
  </si>
  <si>
    <t>PDC-0333-500</t>
  </si>
  <si>
    <t>PDC-0333-501</t>
  </si>
  <si>
    <t>PDC-0333-502</t>
  </si>
  <si>
    <t>PDC-0333-503</t>
  </si>
  <si>
    <t>PDC-0333-504</t>
  </si>
  <si>
    <t>PDC-0333-505</t>
  </si>
  <si>
    <t>PDC-0333-506</t>
  </si>
  <si>
    <t>PDC-0333-507</t>
  </si>
  <si>
    <t>PDC-0333-508</t>
  </si>
  <si>
    <t>PDC-0333-509</t>
  </si>
  <si>
    <t>PDC-0333-510</t>
  </si>
  <si>
    <t>PDC-0333-511</t>
  </si>
  <si>
    <t>PDC-0333-512</t>
  </si>
  <si>
    <t>PDC-0333-513</t>
  </si>
  <si>
    <t>PDC-0333-514</t>
  </si>
  <si>
    <t>PDC-0333-515</t>
  </si>
  <si>
    <t>PDC-0333-516</t>
  </si>
  <si>
    <t>PDC-0333-517</t>
  </si>
  <si>
    <t>PDC-0333-518</t>
  </si>
  <si>
    <t>PDC-0333-519</t>
  </si>
  <si>
    <t>PDC-0333-520</t>
  </si>
  <si>
    <t>PDC-0333-521</t>
  </si>
  <si>
    <t>PDC-0333-522</t>
  </si>
  <si>
    <t>PDC-0333-523</t>
  </si>
  <si>
    <t>PDC-0333-524</t>
  </si>
  <si>
    <t>PDC-0333-525</t>
  </si>
  <si>
    <t>PDC-0333-526</t>
  </si>
  <si>
    <t>PDC-0333-527</t>
  </si>
  <si>
    <t>PDC-0333-528</t>
  </si>
  <si>
    <t>PDC-0333-529</t>
  </si>
  <si>
    <t>PDC-0333-530</t>
  </si>
  <si>
    <t xml:space="preserve">ELECTRICA </t>
  </si>
  <si>
    <t>DOC</t>
  </si>
  <si>
    <t>PLANO</t>
  </si>
  <si>
    <t>PDC-0336-02</t>
  </si>
  <si>
    <t>PDC-0336-01</t>
  </si>
  <si>
    <t>PDC-0336-03</t>
  </si>
  <si>
    <t>PDC-0336-04</t>
  </si>
  <si>
    <t>PDC-0336-05</t>
  </si>
  <si>
    <t>PDC-0336-06</t>
  </si>
  <si>
    <t>PDC-0336-07</t>
  </si>
  <si>
    <t>PDC-0336-08</t>
  </si>
  <si>
    <t>PDC-0336-09</t>
  </si>
  <si>
    <t>PDC-0336-10</t>
  </si>
  <si>
    <t>PDC-0336-11</t>
  </si>
  <si>
    <t>PDC-0336-12</t>
  </si>
  <si>
    <t>PDC-0336-13</t>
  </si>
  <si>
    <t>PDC-0336-14</t>
  </si>
  <si>
    <t>PDC-0336-15</t>
  </si>
  <si>
    <t>PDC-0336-16</t>
  </si>
  <si>
    <t>PDC-0336-17</t>
  </si>
  <si>
    <t>PDC-0336-18</t>
  </si>
  <si>
    <t>PDC-0336-19</t>
  </si>
  <si>
    <t>PDC-0336-20</t>
  </si>
  <si>
    <t>PDC-0336-21</t>
  </si>
  <si>
    <t>PDC-0336-22</t>
  </si>
  <si>
    <t>PDC-0336-23</t>
  </si>
  <si>
    <t>PDC-0336-24</t>
  </si>
  <si>
    <t>PDC-0336-25</t>
  </si>
  <si>
    <t>PDC-0336-26</t>
  </si>
  <si>
    <t>PDC-0336-27</t>
  </si>
  <si>
    <t>PDC-0336-28</t>
  </si>
  <si>
    <t>PDC-0336-29</t>
  </si>
  <si>
    <t>PDC-0336-30</t>
  </si>
  <si>
    <t>PDC-0336-31</t>
  </si>
  <si>
    <t>PDC-0336-32</t>
  </si>
  <si>
    <t>PDC-0336-33</t>
  </si>
  <si>
    <t>PDC-0336-34</t>
  </si>
  <si>
    <t>PDC-0336-35</t>
  </si>
  <si>
    <t>PDC-0336-36</t>
  </si>
  <si>
    <t>PDC-0336-37</t>
  </si>
  <si>
    <t>PDC-0336-38</t>
  </si>
  <si>
    <t>PDC-0336-39</t>
  </si>
  <si>
    <t>PDC-0336-40</t>
  </si>
  <si>
    <t>PDC-0336-41</t>
  </si>
  <si>
    <t>PDC-0336-42</t>
  </si>
  <si>
    <t>PDC-0336-43</t>
  </si>
  <si>
    <t>PDC-0336-44</t>
  </si>
  <si>
    <t>PDC-0336-45</t>
  </si>
  <si>
    <t>PDC-0336-46</t>
  </si>
  <si>
    <t>PDC-0336-47</t>
  </si>
  <si>
    <t>PDC-0336-48</t>
  </si>
  <si>
    <t>PDC-0336-49</t>
  </si>
  <si>
    <t>PDC-0336-50</t>
  </si>
  <si>
    <t>PDC-0336-51</t>
  </si>
  <si>
    <t>PDC-0336-52</t>
  </si>
  <si>
    <t>PDC-0336-53</t>
  </si>
  <si>
    <t>PDC-0336-54</t>
  </si>
  <si>
    <t>PDC-0336-55</t>
  </si>
  <si>
    <t>PDC-0336-56</t>
  </si>
  <si>
    <t>PDC-0336-57</t>
  </si>
  <si>
    <t>PDC-0336-58</t>
  </si>
  <si>
    <t>PDC-0336-59</t>
  </si>
  <si>
    <t>PDC-0336-60</t>
  </si>
  <si>
    <t>PDC-0336-61</t>
  </si>
  <si>
    <t>PDC-0336-62</t>
  </si>
  <si>
    <t>PDC-0336-63</t>
  </si>
  <si>
    <t>PDC-0336-64</t>
  </si>
  <si>
    <t>PDC-0336-65</t>
  </si>
  <si>
    <t>PDC-0336-66</t>
  </si>
  <si>
    <t>PDC-0336-67</t>
  </si>
  <si>
    <t>PDC-0336-68</t>
  </si>
  <si>
    <t>PDC-0336-69</t>
  </si>
  <si>
    <t>PDC-0336-70</t>
  </si>
  <si>
    <t>PDC-0336-71</t>
  </si>
  <si>
    <t>PDC-0336-72</t>
  </si>
  <si>
    <t>PDC-0336-73</t>
  </si>
  <si>
    <t>PDC-0336-74</t>
  </si>
  <si>
    <t>PDC-0336-75</t>
  </si>
  <si>
    <t>PDC-0336-76</t>
  </si>
  <si>
    <t>PDC-0336-77</t>
  </si>
  <si>
    <t>PDC-0336-78</t>
  </si>
  <si>
    <t>PDC-0336-79</t>
  </si>
  <si>
    <t>PDC-0336-80</t>
  </si>
  <si>
    <t>PDC-0336-81</t>
  </si>
  <si>
    <t>PDC-0336-82</t>
  </si>
  <si>
    <t>PDC-0336-83</t>
  </si>
  <si>
    <t>PDC-0336-84</t>
  </si>
  <si>
    <t>PDC-0336-85</t>
  </si>
  <si>
    <t>PDC-0336-86</t>
  </si>
  <si>
    <t>PDC-0336-87</t>
  </si>
  <si>
    <t>PDC-0336-88</t>
  </si>
  <si>
    <t>PDC-0336-89</t>
  </si>
  <si>
    <t>PDC-0336-90</t>
  </si>
  <si>
    <t>PDC-0336-91</t>
  </si>
  <si>
    <t>PDC-0336-92</t>
  </si>
  <si>
    <t>PDC-0336-93</t>
  </si>
  <si>
    <t>PDC-0336-94</t>
  </si>
  <si>
    <t>PDC-0336-95</t>
  </si>
  <si>
    <t>PDC-0336-96</t>
  </si>
  <si>
    <t>PDC-0336-97</t>
  </si>
  <si>
    <t>PDC-0336-98</t>
  </si>
  <si>
    <t>PDC-0336-99</t>
  </si>
  <si>
    <t>PDC-0336-100</t>
  </si>
  <si>
    <t>PDC-0336-101</t>
  </si>
  <si>
    <t>PDC-0336-102</t>
  </si>
  <si>
    <t>PDC-0336-103</t>
  </si>
  <si>
    <t>PDC-0336-104</t>
  </si>
  <si>
    <t>PDC-0336-105</t>
  </si>
  <si>
    <t>PDC-0336-106</t>
  </si>
  <si>
    <t>PDC-0336-107</t>
  </si>
  <si>
    <t>PDC-0336-108</t>
  </si>
  <si>
    <t>PDC-0336-109</t>
  </si>
  <si>
    <t>PDC-0336-110</t>
  </si>
  <si>
    <t>PDC-0336-111</t>
  </si>
  <si>
    <t>PDC-0336-112</t>
  </si>
  <si>
    <t>PDC-0336-113</t>
  </si>
  <si>
    <t>PDC-0336-114</t>
  </si>
  <si>
    <t>PDC-0336-115</t>
  </si>
  <si>
    <t>PDC-0336-116</t>
  </si>
  <si>
    <t>PDC-0336-117</t>
  </si>
  <si>
    <t>PDC-0336-118</t>
  </si>
  <si>
    <t>PDC-0336-119</t>
  </si>
  <si>
    <t>PDC-0336-120</t>
  </si>
  <si>
    <t>PDC-0336-121</t>
  </si>
  <si>
    <t>PDC-0336-122</t>
  </si>
  <si>
    <t>PDC-0336-123</t>
  </si>
  <si>
    <t>PDC-0336-124</t>
  </si>
  <si>
    <t>PDC-0336-125</t>
  </si>
  <si>
    <t>PDC-0336-126</t>
  </si>
  <si>
    <t>PDC-0336-127</t>
  </si>
  <si>
    <t>PDC-0336-128</t>
  </si>
  <si>
    <t>PDC-0336-129</t>
  </si>
  <si>
    <t>PDC-0336-130</t>
  </si>
  <si>
    <t>PDC-0336-131</t>
  </si>
  <si>
    <t>PDC-0336-132</t>
  </si>
  <si>
    <t>PDC-0336-133</t>
  </si>
  <si>
    <t>PDC-0336-134</t>
  </si>
  <si>
    <t>PDC-0336-135</t>
  </si>
  <si>
    <t>PDC-0336-136</t>
  </si>
  <si>
    <t>PDC-0336-137</t>
  </si>
  <si>
    <t>PDC-0336-138</t>
  </si>
  <si>
    <t>PDC-0336-139</t>
  </si>
  <si>
    <t>PDC-0336-140</t>
  </si>
  <si>
    <t>PDC-0336-141</t>
  </si>
  <si>
    <t>PDC-0336-142</t>
  </si>
  <si>
    <t>PDC-0336-143</t>
  </si>
  <si>
    <t>PDC-0336-144</t>
  </si>
  <si>
    <t>PDC-0336-145</t>
  </si>
  <si>
    <t>PDC-0336-146</t>
  </si>
  <si>
    <t>PDC-0336-147</t>
  </si>
  <si>
    <t>PDC-0336-148</t>
  </si>
  <si>
    <t>PDC-0336-149</t>
  </si>
  <si>
    <t>PDC-0336-150</t>
  </si>
  <si>
    <t>PDC-0336-151</t>
  </si>
  <si>
    <t>PDC-0336-152</t>
  </si>
  <si>
    <t>PDC-0336-153</t>
  </si>
  <si>
    <t>PDC-0336-154</t>
  </si>
  <si>
    <t>PDC-0336-155</t>
  </si>
  <si>
    <t>PDC-0336-156</t>
  </si>
  <si>
    <t>PDC-0336-157</t>
  </si>
  <si>
    <t>PDC-0336-158</t>
  </si>
  <si>
    <t>PDC-0336-159</t>
  </si>
  <si>
    <t>PDC-0336-160</t>
  </si>
  <si>
    <t>PDC-0336-161</t>
  </si>
  <si>
    <t>PDC-0336-162</t>
  </si>
  <si>
    <t>PDC-0336-163</t>
  </si>
  <si>
    <t>PDC-0336-164</t>
  </si>
  <si>
    <t>PDC-0336-165</t>
  </si>
  <si>
    <t>PDC-0336-166</t>
  </si>
  <si>
    <t>PDC-0336-167</t>
  </si>
  <si>
    <t>PDC-0336-168</t>
  </si>
  <si>
    <t>PDC-0336-169</t>
  </si>
  <si>
    <t>PDC-0336-170</t>
  </si>
  <si>
    <t>PDC-0336-171</t>
  </si>
  <si>
    <t>PDC-0336-172</t>
  </si>
  <si>
    <t>PDC-0336-173</t>
  </si>
  <si>
    <t>PDC-0336-174</t>
  </si>
  <si>
    <t>PDC-0336-175</t>
  </si>
  <si>
    <t>PDC-0336-176</t>
  </si>
  <si>
    <t>PDC-0336-177</t>
  </si>
  <si>
    <t>PDC-0336-178</t>
  </si>
  <si>
    <t>PDC-0336-179</t>
  </si>
  <si>
    <t>PDC-0336-180</t>
  </si>
  <si>
    <t>PDC-0336-181</t>
  </si>
  <si>
    <t>PDC-0336-182</t>
  </si>
  <si>
    <t>PDC-0336-183</t>
  </si>
  <si>
    <t>PDC-0336-184</t>
  </si>
  <si>
    <t>PDC-0336-185</t>
  </si>
  <si>
    <t>PDC-0336-186</t>
  </si>
  <si>
    <t>PDC-0336-187</t>
  </si>
  <si>
    <t>PDC-0336-188</t>
  </si>
  <si>
    <t>PDC-0336-189</t>
  </si>
  <si>
    <t>PDC-0336-190</t>
  </si>
  <si>
    <t>PDC-0336-191</t>
  </si>
  <si>
    <t>PDC-0336-192</t>
  </si>
  <si>
    <t>PDC-0336-193</t>
  </si>
  <si>
    <t>PDC-0336-194</t>
  </si>
  <si>
    <t>PDC-0336-195</t>
  </si>
  <si>
    <t>PDC-0336-196</t>
  </si>
  <si>
    <t>PDC-0336-197</t>
  </si>
  <si>
    <t>PDC-0336-198</t>
  </si>
  <si>
    <t>PDC-0336-199</t>
  </si>
  <si>
    <t>PDC-0336-200</t>
  </si>
  <si>
    <t>PDC-0336-201</t>
  </si>
  <si>
    <t>PDC-0336-202</t>
  </si>
  <si>
    <t>PDC-0336-203</t>
  </si>
  <si>
    <t>PDC-0336-204</t>
  </si>
  <si>
    <t>PDC-0336-205</t>
  </si>
  <si>
    <t>PDC-0336-206</t>
  </si>
  <si>
    <t>PDC-0336-207</t>
  </si>
  <si>
    <t>PDC-0336-208</t>
  </si>
  <si>
    <t>PDC-0336-209</t>
  </si>
  <si>
    <t>PDC-0336-210</t>
  </si>
  <si>
    <t>PDC-0336-211</t>
  </si>
  <si>
    <t>PDC-0336-212</t>
  </si>
  <si>
    <t>PDC-0336-213</t>
  </si>
  <si>
    <t>PDC-0336-214</t>
  </si>
  <si>
    <t>PDC-0336-215</t>
  </si>
  <si>
    <t>PDC-0336-216</t>
  </si>
  <si>
    <t>PDC-0336-217</t>
  </si>
  <si>
    <t>PDC-0336-218</t>
  </si>
  <si>
    <t>PDC-0336-219</t>
  </si>
  <si>
    <t>PDC-0336-220</t>
  </si>
  <si>
    <t>PDC-0336-221</t>
  </si>
  <si>
    <t>PDC-0336-222</t>
  </si>
  <si>
    <t>PDC-0336-223</t>
  </si>
  <si>
    <t>PDC-0336-224</t>
  </si>
  <si>
    <t>PDC-0336-225</t>
  </si>
  <si>
    <t>PDC-0336-226</t>
  </si>
  <si>
    <t>PDC-0336-227</t>
  </si>
  <si>
    <t>PDC-0336-228</t>
  </si>
  <si>
    <t>PDC-0336-229</t>
  </si>
  <si>
    <t>PDC-0336-230</t>
  </si>
  <si>
    <t>PDC-0336-231</t>
  </si>
  <si>
    <t>PDC-0336-232</t>
  </si>
  <si>
    <t>PDC-0336-233</t>
  </si>
  <si>
    <t>PDC-0336-234</t>
  </si>
  <si>
    <t>PDC-0336-235</t>
  </si>
  <si>
    <t>PDC-0336-236</t>
  </si>
  <si>
    <t>PDC-0336-237</t>
  </si>
  <si>
    <t>PDC-0336-238</t>
  </si>
  <si>
    <t>PDC-0336-239</t>
  </si>
  <si>
    <t>PDC-0336-240</t>
  </si>
  <si>
    <t>PDC-0336-241</t>
  </si>
  <si>
    <t>PDC-0336-242</t>
  </si>
  <si>
    <t>PDC-0336-243</t>
  </si>
  <si>
    <t>PDC-0336-244</t>
  </si>
  <si>
    <t>PDC-0336-245</t>
  </si>
  <si>
    <t>PDC-0336-246</t>
  </si>
  <si>
    <t>PDC-0336-247</t>
  </si>
  <si>
    <t>PDC-0336-248</t>
  </si>
  <si>
    <t>PDC-0336-249</t>
  </si>
  <si>
    <t>PDC-0336-250</t>
  </si>
  <si>
    <t>PDC-0336-251</t>
  </si>
  <si>
    <t>PDC-0336-252</t>
  </si>
  <si>
    <t>PDC-0336-253</t>
  </si>
  <si>
    <t>PDC-0336-254</t>
  </si>
  <si>
    <t>PDC-0336-255</t>
  </si>
  <si>
    <t>PDC-0336-256</t>
  </si>
  <si>
    <t>PDC-0336-257</t>
  </si>
  <si>
    <t>PDC-0336-258</t>
  </si>
  <si>
    <t>PDC-0336-259</t>
  </si>
  <si>
    <t>PDC-0336-260</t>
  </si>
  <si>
    <t>PDC-0336-261</t>
  </si>
  <si>
    <t>PDC-0336-262</t>
  </si>
  <si>
    <t>PDC-0336-263</t>
  </si>
  <si>
    <t>PDC-0336-264</t>
  </si>
  <si>
    <t>PDC-0336-265</t>
  </si>
  <si>
    <t>PDC-0336-266</t>
  </si>
  <si>
    <t>PDC-0336-267</t>
  </si>
  <si>
    <t>PDC-0336-268</t>
  </si>
  <si>
    <t>PDC-0336-269</t>
  </si>
  <si>
    <t>PDC-0336-270</t>
  </si>
  <si>
    <t>PDC-0336-271</t>
  </si>
  <si>
    <t>PDC-0336-272</t>
  </si>
  <si>
    <t>PDC-0336-273</t>
  </si>
  <si>
    <t>PDC-0336-274</t>
  </si>
  <si>
    <t>PDC-0336-275</t>
  </si>
  <si>
    <t>PDC-0336-276</t>
  </si>
  <si>
    <t>PDC-0336-277</t>
  </si>
  <si>
    <t>PDC-0336-278</t>
  </si>
  <si>
    <t>PDC-0336-279</t>
  </si>
  <si>
    <t>PDC-0336-280</t>
  </si>
  <si>
    <t>PDC-0336-281</t>
  </si>
  <si>
    <t>PDC-0336-282</t>
  </si>
  <si>
    <t>PDC-0336-283</t>
  </si>
  <si>
    <t>PDC-0336-284</t>
  </si>
  <si>
    <t>PDC-0336-285</t>
  </si>
  <si>
    <t>PDC-0336-286</t>
  </si>
  <si>
    <t>PDC-0336-287</t>
  </si>
  <si>
    <t>PDC-0336-288</t>
  </si>
  <si>
    <t>PDC-0336-289</t>
  </si>
  <si>
    <t>PDC-0336-290</t>
  </si>
  <si>
    <t>PDC-0336-291</t>
  </si>
  <si>
    <t>PDC-0336-292</t>
  </si>
  <si>
    <t>PDC-0336-293</t>
  </si>
  <si>
    <t>PDC-0336-294</t>
  </si>
  <si>
    <t>PDC-0336-295</t>
  </si>
  <si>
    <t>PDC-0336-296</t>
  </si>
  <si>
    <t>PDC-0336-297</t>
  </si>
  <si>
    <t>PDC-0336-298</t>
  </si>
  <si>
    <t>PDC-0336-299</t>
  </si>
  <si>
    <t>PDC-0336-300</t>
  </si>
  <si>
    <t>PDC-0336-301</t>
  </si>
  <si>
    <t>PDC-0336-302</t>
  </si>
  <si>
    <t>PDC-0336-303</t>
  </si>
  <si>
    <t>PDC-0336-304</t>
  </si>
  <si>
    <t>PDC-0336-305</t>
  </si>
  <si>
    <t>PDC-0336-306</t>
  </si>
  <si>
    <t>PDC-0336-307</t>
  </si>
  <si>
    <t>PDC-0336-308</t>
  </si>
  <si>
    <t>PDC-0336-309</t>
  </si>
  <si>
    <t>PDC-0336-310</t>
  </si>
  <si>
    <t>PDC-0336-311</t>
  </si>
  <si>
    <t>PDC-0336-312</t>
  </si>
  <si>
    <t>PDC-0336-313</t>
  </si>
  <si>
    <t>PDC-0336-314</t>
  </si>
  <si>
    <t>PDC-0336-315</t>
  </si>
  <si>
    <t>PDC-0336-316</t>
  </si>
  <si>
    <t>PDC-0336-317</t>
  </si>
  <si>
    <t>PDC-0336-318</t>
  </si>
  <si>
    <t>PDC-0336-319</t>
  </si>
  <si>
    <t>PDC-0336-320</t>
  </si>
  <si>
    <t>PDC-0336-321</t>
  </si>
  <si>
    <t>PDC-0336-322</t>
  </si>
  <si>
    <t>PDC-0336-323</t>
  </si>
  <si>
    <t>PDC-0336-324</t>
  </si>
  <si>
    <t>PDC-0336-325</t>
  </si>
  <si>
    <t>PDC-0336-326</t>
  </si>
  <si>
    <t>PDC-0336-327</t>
  </si>
  <si>
    <t>PDC-0336-328</t>
  </si>
  <si>
    <t>PDC-0336-329</t>
  </si>
  <si>
    <t>PDC-0336-330</t>
  </si>
  <si>
    <t>PDC-0336-331</t>
  </si>
  <si>
    <t>PDC-0336-332</t>
  </si>
  <si>
    <t>PDC-0336-333</t>
  </si>
  <si>
    <t>PDC-0336-334</t>
  </si>
  <si>
    <t>PDC-0336-335</t>
  </si>
  <si>
    <t>PDC-0336-336</t>
  </si>
  <si>
    <t>PDC-0336-337</t>
  </si>
  <si>
    <t>PDC-0336-338</t>
  </si>
  <si>
    <t>PDC-0336-339</t>
  </si>
  <si>
    <t>PDC-0336-340</t>
  </si>
  <si>
    <t>PDC-0336-341</t>
  </si>
  <si>
    <t>PDC-0336-342</t>
  </si>
  <si>
    <t>PDC-0336-343</t>
  </si>
  <si>
    <t>PDC-0336-344</t>
  </si>
  <si>
    <t>PDC-0336-345</t>
  </si>
  <si>
    <t>PDC-0336-346</t>
  </si>
  <si>
    <t>PDC-0336-347</t>
  </si>
  <si>
    <t>PDC-0336-348</t>
  </si>
  <si>
    <t>PDC-0336-349</t>
  </si>
  <si>
    <t>PDC-0336-350</t>
  </si>
  <si>
    <t>PDC-0336-351</t>
  </si>
  <si>
    <t>PDC-0336-352</t>
  </si>
  <si>
    <t>PDC-0336-353</t>
  </si>
  <si>
    <t>PDC-0336-354</t>
  </si>
  <si>
    <t>PDC-0336-355</t>
  </si>
  <si>
    <t>PDC-0336-356</t>
  </si>
  <si>
    <t>PDC-0336-357</t>
  </si>
  <si>
    <t>PDC-0336-358</t>
  </si>
  <si>
    <t>PDC-0336-359</t>
  </si>
  <si>
    <t>PDC-0336-360</t>
  </si>
  <si>
    <t>PDC-0336-361</t>
  </si>
  <si>
    <t>PDC-0336-362</t>
  </si>
  <si>
    <t>PDC-0336-363</t>
  </si>
  <si>
    <t>PDC-0336-364</t>
  </si>
  <si>
    <t>PDC-0336-365</t>
  </si>
  <si>
    <t>PDC-0336-366</t>
  </si>
  <si>
    <t>PDC-0336-367</t>
  </si>
  <si>
    <t>PDC-0336-368</t>
  </si>
  <si>
    <t>PDC-0336-369</t>
  </si>
  <si>
    <t>PDC-0336-370</t>
  </si>
  <si>
    <t>PDC-0336-371</t>
  </si>
  <si>
    <t>PDC-0336-372</t>
  </si>
  <si>
    <t>PDC-0336-373</t>
  </si>
  <si>
    <t>PDC-0336-374</t>
  </si>
  <si>
    <t>PDC-0336-375</t>
  </si>
  <si>
    <t>PDC-0336-376</t>
  </si>
  <si>
    <t>PDC-0336-377</t>
  </si>
  <si>
    <t>PDC-0336-378</t>
  </si>
  <si>
    <t>PDC-0336-379</t>
  </si>
  <si>
    <t>PDC-0336-380</t>
  </si>
  <si>
    <t>PDC-0336-381</t>
  </si>
  <si>
    <t>PDC-0336-382</t>
  </si>
  <si>
    <t>PDC-0336-383</t>
  </si>
  <si>
    <t>PDC-0336-384</t>
  </si>
  <si>
    <t>PDC-0336-385</t>
  </si>
  <si>
    <t>PDC-0336-386</t>
  </si>
  <si>
    <t>PDC-0336-387</t>
  </si>
  <si>
    <t>PDC-0336-388</t>
  </si>
  <si>
    <t>PDC-0336-389</t>
  </si>
  <si>
    <t>PDC-0336-390</t>
  </si>
  <si>
    <t>PDC-0336-391</t>
  </si>
  <si>
    <t>PDC-0336-392</t>
  </si>
  <si>
    <t>PDC-0336-393</t>
  </si>
  <si>
    <t>PDC-0336-394</t>
  </si>
  <si>
    <t>PDC-0336-395</t>
  </si>
  <si>
    <t>PDC-0336-396</t>
  </si>
  <si>
    <t>PDC-0336-397</t>
  </si>
  <si>
    <t>PDC-0336-398</t>
  </si>
  <si>
    <t>PDC-0336-399</t>
  </si>
  <si>
    <t>PDC-0336-400</t>
  </si>
  <si>
    <t>PDC-0336-401</t>
  </si>
  <si>
    <t>PDC-0336-402</t>
  </si>
  <si>
    <t>PDC-0336-403</t>
  </si>
  <si>
    <t>PDC-0336-404</t>
  </si>
  <si>
    <t>PDC-0336-405</t>
  </si>
  <si>
    <t>PDC-0336-406</t>
  </si>
  <si>
    <t>PDC-0336-407</t>
  </si>
  <si>
    <t>PDC-0336-408</t>
  </si>
  <si>
    <t>PDC-0336-409</t>
  </si>
  <si>
    <t>PDC-0336-410</t>
  </si>
  <si>
    <t>PDC-0336-411</t>
  </si>
  <si>
    <t>PDC-0336-412</t>
  </si>
  <si>
    <t>PDC-0336-413</t>
  </si>
  <si>
    <t>PDC-0336-414</t>
  </si>
  <si>
    <t>PDC-0336-415</t>
  </si>
  <si>
    <t>PDC-0336-416</t>
  </si>
  <si>
    <t>PDC-0336-417</t>
  </si>
  <si>
    <t>PDC-0336-418</t>
  </si>
  <si>
    <t>PDC-0336-419</t>
  </si>
  <si>
    <t>PDC-0336-420</t>
  </si>
  <si>
    <t>PDC-0336-421</t>
  </si>
  <si>
    <t>PDC-0336-422</t>
  </si>
  <si>
    <t>PDC-0336-423</t>
  </si>
  <si>
    <t>PDC-0336-424</t>
  </si>
  <si>
    <t>PDC-0336-425</t>
  </si>
  <si>
    <t>PDC-0336-426</t>
  </si>
  <si>
    <t>PDC-0336-427</t>
  </si>
  <si>
    <t>PDC-0336-428</t>
  </si>
  <si>
    <t>PDC-0336-429</t>
  </si>
  <si>
    <t>PDC-0336-430</t>
  </si>
  <si>
    <t>PDC-0336-431</t>
  </si>
  <si>
    <t>PDC-0336-432</t>
  </si>
  <si>
    <t>PDC-0336-433</t>
  </si>
  <si>
    <t>PDC-0336-434</t>
  </si>
  <si>
    <t>PDC-0336-435</t>
  </si>
  <si>
    <t>PDC-0336-436</t>
  </si>
  <si>
    <t>PDC-0336-437</t>
  </si>
  <si>
    <t>PDC-0336-438</t>
  </si>
  <si>
    <t>PDC-0336-439</t>
  </si>
  <si>
    <t>PDC-0336-440</t>
  </si>
  <si>
    <t>PDC-0336-441</t>
  </si>
  <si>
    <t>PDC-0336-442</t>
  </si>
  <si>
    <t>PDC-0336-443</t>
  </si>
  <si>
    <t>PDC-0336-444</t>
  </si>
  <si>
    <t>PDC-0336-445</t>
  </si>
  <si>
    <t>PDC-0336-446</t>
  </si>
  <si>
    <t>PDC-0336-447</t>
  </si>
  <si>
    <t>PDC-0336-448</t>
  </si>
  <si>
    <t>PDC-0336-449</t>
  </si>
  <si>
    <t>PDC-0336-450</t>
  </si>
  <si>
    <t>PDC-0336-451</t>
  </si>
  <si>
    <t>PDC-0336-452</t>
  </si>
  <si>
    <t>PDC-0336-453</t>
  </si>
  <si>
    <t>PDC-0336-454</t>
  </si>
  <si>
    <t>PDC-0336-455</t>
  </si>
  <si>
    <t>PDC-0336-456</t>
  </si>
  <si>
    <t>PDC-0336-457</t>
  </si>
  <si>
    <t>PDC-0336-458</t>
  </si>
  <si>
    <t>PDC-0336-459</t>
  </si>
  <si>
    <t>PDC-0336-460</t>
  </si>
  <si>
    <t>PDC-0336-461</t>
  </si>
  <si>
    <t>PDC-0336-462</t>
  </si>
  <si>
    <t>PDC-0336-463</t>
  </si>
  <si>
    <t>PDC-0336-464</t>
  </si>
  <si>
    <t>PDC-0336-465</t>
  </si>
  <si>
    <t>PDC-0336-466</t>
  </si>
  <si>
    <t>PDC-0336-467</t>
  </si>
  <si>
    <t>PDC-0336-468</t>
  </si>
  <si>
    <t>PDC-0336-469</t>
  </si>
  <si>
    <t>PDC-0336-470</t>
  </si>
  <si>
    <t>PDC-0336-471</t>
  </si>
  <si>
    <t>PDC-0336-472</t>
  </si>
  <si>
    <t>PDC-0336-473</t>
  </si>
  <si>
    <t>PDC-0336-474</t>
  </si>
  <si>
    <t>PDC-0336-475</t>
  </si>
  <si>
    <t>PDC-0336-476</t>
  </si>
  <si>
    <t>PDC-0336-477</t>
  </si>
  <si>
    <t>PDC-0336-478</t>
  </si>
  <si>
    <t>PDC-0336-479</t>
  </si>
  <si>
    <t>PDC-0336-480</t>
  </si>
  <si>
    <t>PDC-0336-481</t>
  </si>
  <si>
    <t>PDC-0336-482</t>
  </si>
  <si>
    <t>PDC-0336-483</t>
  </si>
  <si>
    <t>PDC-0336-484</t>
  </si>
  <si>
    <t>PDC-0336-485</t>
  </si>
  <si>
    <t>PDC-0336-486</t>
  </si>
  <si>
    <t>PDC-0336-487</t>
  </si>
  <si>
    <t>PDC-0336-488</t>
  </si>
  <si>
    <t>PDC-0336-489</t>
  </si>
  <si>
    <t>PDC-0336-490</t>
  </si>
  <si>
    <t>PDC-0336-491</t>
  </si>
  <si>
    <t>PDC-0336-492</t>
  </si>
  <si>
    <t>PDC-0336-493</t>
  </si>
  <si>
    <t>PDC-0336-494</t>
  </si>
  <si>
    <t>PDC-0336-495</t>
  </si>
  <si>
    <t>PDC-0336-496</t>
  </si>
  <si>
    <t>PDC-0336-497</t>
  </si>
  <si>
    <t>PDC-0336-498</t>
  </si>
  <si>
    <t>PDC-0336-499</t>
  </si>
  <si>
    <t>PDC-0336-500</t>
  </si>
  <si>
    <t>PDC-0336-501</t>
  </si>
  <si>
    <t>PDC-0336-502</t>
  </si>
  <si>
    <t>PDC-0336-503</t>
  </si>
  <si>
    <t>PDC-0336-504</t>
  </si>
  <si>
    <t>PDC-0336-505</t>
  </si>
  <si>
    <t>PDC-0336-506</t>
  </si>
  <si>
    <t>PDC-0336-507</t>
  </si>
  <si>
    <t>PDC-0336-508</t>
  </si>
  <si>
    <t>PDC-0336-509</t>
  </si>
  <si>
    <t>PDC-0336-510</t>
  </si>
  <si>
    <t>PDC-0336-511</t>
  </si>
  <si>
    <t>CONTRUCCION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</si>
</sst>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0"/>
  <sheetViews>
    <sheetView tabSelected="1" workbookViewId="0">
      <pane ySplit="1" topLeftCell="A257" activePane="bottomLeft" state="frozen"/>
      <selection pane="bottomLeft" activeCell="A274" sqref="A274:XFD274"/>
    </sheetView>
  </sheetViews>
  <sheetFormatPr baseColWidth="10" defaultColWidth="8.88671875" defaultRowHeight="14.4" x14ac:dyDescent="0.3"/>
  <cols>
    <col min="1" max="1" width="11.33203125" bestFit="1" customWidth="1"/>
    <col min="2" max="2" width="11.6640625" bestFit="1" customWidth="1"/>
    <col min="3" max="3" width="17.77734375" bestFit="1" customWidth="1"/>
    <col min="4" max="4" width="15.5546875" bestFit="1" customWidth="1"/>
    <col min="5" max="5" width="26" bestFit="1" customWidth="1"/>
    <col min="6" max="6" width="15.33203125" bestFit="1" customWidth="1"/>
    <col min="7" max="7" width="15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3">
      <c r="A2" t="s">
        <v>517</v>
      </c>
      <c r="B2" t="s">
        <v>521</v>
      </c>
      <c r="C2" t="s">
        <v>520</v>
      </c>
      <c r="D2" t="s">
        <v>518</v>
      </c>
      <c r="E2" t="s">
        <v>8</v>
      </c>
      <c r="F2" s="3">
        <v>44172</v>
      </c>
      <c r="G2" s="3">
        <v>44203</v>
      </c>
    </row>
    <row r="3" spans="1:10" x14ac:dyDescent="0.3">
      <c r="A3" t="s">
        <v>1031</v>
      </c>
      <c r="B3" t="s">
        <v>520</v>
      </c>
      <c r="C3" t="s">
        <v>522</v>
      </c>
      <c r="D3" t="s">
        <v>519</v>
      </c>
      <c r="E3" t="s">
        <v>9</v>
      </c>
      <c r="F3" s="3">
        <v>44173</v>
      </c>
      <c r="G3" s="3">
        <v>44204</v>
      </c>
    </row>
    <row r="4" spans="1:10" x14ac:dyDescent="0.3">
      <c r="A4" t="s">
        <v>7</v>
      </c>
      <c r="B4" t="s">
        <v>522</v>
      </c>
      <c r="C4" t="s">
        <v>523</v>
      </c>
      <c r="D4" t="s">
        <v>518</v>
      </c>
      <c r="E4" t="s">
        <v>10</v>
      </c>
      <c r="F4" s="3">
        <v>44174</v>
      </c>
      <c r="G4" s="3">
        <v>44205</v>
      </c>
    </row>
    <row r="5" spans="1:10" x14ac:dyDescent="0.3">
      <c r="A5" t="s">
        <v>517</v>
      </c>
      <c r="B5" t="s">
        <v>523</v>
      </c>
      <c r="C5" t="s">
        <v>524</v>
      </c>
      <c r="D5" t="s">
        <v>519</v>
      </c>
      <c r="E5" t="s">
        <v>11</v>
      </c>
      <c r="F5" s="3">
        <v>44175</v>
      </c>
      <c r="G5" s="3">
        <v>44206</v>
      </c>
    </row>
    <row r="6" spans="1:10" x14ac:dyDescent="0.3">
      <c r="A6" t="s">
        <v>1031</v>
      </c>
      <c r="B6" t="s">
        <v>524</v>
      </c>
      <c r="C6" t="s">
        <v>525</v>
      </c>
      <c r="D6" t="s">
        <v>518</v>
      </c>
      <c r="E6" t="s">
        <v>12</v>
      </c>
      <c r="F6" s="3">
        <v>44176</v>
      </c>
      <c r="G6" s="3">
        <v>44207</v>
      </c>
    </row>
    <row r="7" spans="1:10" x14ac:dyDescent="0.3">
      <c r="A7" t="s">
        <v>7</v>
      </c>
      <c r="B7" t="s">
        <v>525</v>
      </c>
      <c r="C7" t="s">
        <v>526</v>
      </c>
      <c r="D7" t="s">
        <v>519</v>
      </c>
      <c r="E7" t="s">
        <v>13</v>
      </c>
      <c r="F7" s="3">
        <v>44177</v>
      </c>
      <c r="G7" s="3">
        <v>44208</v>
      </c>
    </row>
    <row r="8" spans="1:10" x14ac:dyDescent="0.3">
      <c r="A8" t="s">
        <v>517</v>
      </c>
      <c r="B8" t="s">
        <v>526</v>
      </c>
      <c r="C8" t="s">
        <v>527</v>
      </c>
      <c r="D8" t="s">
        <v>518</v>
      </c>
      <c r="E8" t="s">
        <v>14</v>
      </c>
      <c r="F8" s="3">
        <v>44178</v>
      </c>
      <c r="G8" s="3">
        <v>44209</v>
      </c>
    </row>
    <row r="9" spans="1:10" x14ac:dyDescent="0.3">
      <c r="A9" t="s">
        <v>1031</v>
      </c>
      <c r="B9" t="s">
        <v>527</v>
      </c>
      <c r="C9" t="s">
        <v>528</v>
      </c>
      <c r="D9" t="s">
        <v>519</v>
      </c>
      <c r="E9" t="s">
        <v>15</v>
      </c>
      <c r="F9" s="3">
        <v>44179</v>
      </c>
      <c r="G9" s="3">
        <v>44210</v>
      </c>
    </row>
    <row r="10" spans="1:10" x14ac:dyDescent="0.3">
      <c r="A10" t="s">
        <v>7</v>
      </c>
      <c r="B10" t="s">
        <v>528</v>
      </c>
      <c r="C10" t="s">
        <v>529</v>
      </c>
      <c r="D10" t="s">
        <v>518</v>
      </c>
      <c r="E10" t="s">
        <v>16</v>
      </c>
      <c r="F10" s="3">
        <v>44180</v>
      </c>
      <c r="G10" s="3">
        <v>44211</v>
      </c>
      <c r="J10" s="2"/>
    </row>
    <row r="11" spans="1:10" x14ac:dyDescent="0.3">
      <c r="A11" t="s">
        <v>517</v>
      </c>
      <c r="B11" t="s">
        <v>529</v>
      </c>
      <c r="C11" t="s">
        <v>530</v>
      </c>
      <c r="D11" t="s">
        <v>519</v>
      </c>
      <c r="E11" t="s">
        <v>17</v>
      </c>
      <c r="F11" s="3">
        <v>44181</v>
      </c>
      <c r="G11" s="3">
        <v>44212</v>
      </c>
    </row>
    <row r="12" spans="1:10" x14ac:dyDescent="0.3">
      <c r="A12" t="s">
        <v>1031</v>
      </c>
      <c r="B12" t="s">
        <v>530</v>
      </c>
      <c r="C12" t="s">
        <v>531</v>
      </c>
      <c r="D12" t="s">
        <v>518</v>
      </c>
      <c r="E12" t="s">
        <v>18</v>
      </c>
      <c r="F12" s="3">
        <v>44182</v>
      </c>
      <c r="G12" s="3">
        <v>44213</v>
      </c>
    </row>
    <row r="13" spans="1:10" x14ac:dyDescent="0.3">
      <c r="A13" t="s">
        <v>7</v>
      </c>
      <c r="B13" t="s">
        <v>531</v>
      </c>
      <c r="C13" t="s">
        <v>532</v>
      </c>
      <c r="D13" t="s">
        <v>519</v>
      </c>
      <c r="E13" t="s">
        <v>19</v>
      </c>
      <c r="F13" s="3">
        <v>44183</v>
      </c>
      <c r="G13" s="3">
        <v>44214</v>
      </c>
    </row>
    <row r="14" spans="1:10" x14ac:dyDescent="0.3">
      <c r="A14" t="s">
        <v>517</v>
      </c>
      <c r="B14" t="s">
        <v>532</v>
      </c>
      <c r="C14" t="s">
        <v>533</v>
      </c>
      <c r="D14" t="s">
        <v>518</v>
      </c>
      <c r="E14" t="s">
        <v>20</v>
      </c>
      <c r="F14" s="3">
        <v>44184</v>
      </c>
      <c r="G14" s="3">
        <v>44215</v>
      </c>
    </row>
    <row r="15" spans="1:10" x14ac:dyDescent="0.3">
      <c r="A15" t="s">
        <v>1031</v>
      </c>
      <c r="B15" t="s">
        <v>533</v>
      </c>
      <c r="C15" t="s">
        <v>534</v>
      </c>
      <c r="D15" t="s">
        <v>519</v>
      </c>
      <c r="E15" t="s">
        <v>21</v>
      </c>
      <c r="F15" s="3">
        <v>44185</v>
      </c>
      <c r="G15" s="3">
        <v>44216</v>
      </c>
    </row>
    <row r="16" spans="1:10" x14ac:dyDescent="0.3">
      <c r="A16" t="s">
        <v>7</v>
      </c>
      <c r="B16" t="s">
        <v>534</v>
      </c>
      <c r="C16" t="s">
        <v>535</v>
      </c>
      <c r="D16" t="s">
        <v>518</v>
      </c>
      <c r="E16" t="s">
        <v>22</v>
      </c>
      <c r="F16" s="3">
        <v>44186</v>
      </c>
      <c r="G16" s="3">
        <v>44217</v>
      </c>
    </row>
    <row r="17" spans="1:7" x14ac:dyDescent="0.3">
      <c r="A17" t="s">
        <v>517</v>
      </c>
      <c r="B17" t="s">
        <v>535</v>
      </c>
      <c r="C17" t="s">
        <v>536</v>
      </c>
      <c r="D17" t="s">
        <v>519</v>
      </c>
      <c r="E17" t="s">
        <v>23</v>
      </c>
      <c r="F17" s="3">
        <v>44187</v>
      </c>
      <c r="G17" s="3">
        <v>44218</v>
      </c>
    </row>
    <row r="18" spans="1:7" x14ac:dyDescent="0.3">
      <c r="A18" t="s">
        <v>1031</v>
      </c>
      <c r="B18" t="s">
        <v>536</v>
      </c>
      <c r="C18" t="s">
        <v>537</v>
      </c>
      <c r="D18" t="s">
        <v>518</v>
      </c>
      <c r="E18" t="s">
        <v>24</v>
      </c>
      <c r="F18" s="3">
        <v>44188</v>
      </c>
      <c r="G18" s="3">
        <v>44219</v>
      </c>
    </row>
    <row r="19" spans="1:7" x14ac:dyDescent="0.3">
      <c r="A19" t="s">
        <v>7</v>
      </c>
      <c r="B19" t="s">
        <v>537</v>
      </c>
      <c r="C19" t="s">
        <v>538</v>
      </c>
      <c r="D19" t="s">
        <v>519</v>
      </c>
      <c r="E19" t="s">
        <v>25</v>
      </c>
      <c r="F19" s="3">
        <v>44189</v>
      </c>
      <c r="G19" s="3">
        <v>44220</v>
      </c>
    </row>
    <row r="20" spans="1:7" x14ac:dyDescent="0.3">
      <c r="A20" t="s">
        <v>517</v>
      </c>
      <c r="B20" t="s">
        <v>538</v>
      </c>
      <c r="C20" t="s">
        <v>539</v>
      </c>
      <c r="D20" t="s">
        <v>518</v>
      </c>
      <c r="E20" t="s">
        <v>26</v>
      </c>
      <c r="F20" s="3">
        <v>44190</v>
      </c>
      <c r="G20" s="3">
        <v>44221</v>
      </c>
    </row>
    <row r="21" spans="1:7" x14ac:dyDescent="0.3">
      <c r="A21" t="s">
        <v>1031</v>
      </c>
      <c r="B21" t="s">
        <v>539</v>
      </c>
      <c r="C21" t="s">
        <v>540</v>
      </c>
      <c r="D21" t="s">
        <v>519</v>
      </c>
      <c r="E21" t="s">
        <v>27</v>
      </c>
      <c r="F21" s="3">
        <v>44191</v>
      </c>
      <c r="G21" s="3">
        <v>44222</v>
      </c>
    </row>
    <row r="22" spans="1:7" x14ac:dyDescent="0.3">
      <c r="A22" t="s">
        <v>7</v>
      </c>
      <c r="B22" t="s">
        <v>540</v>
      </c>
      <c r="C22" t="s">
        <v>541</v>
      </c>
      <c r="D22" t="s">
        <v>518</v>
      </c>
      <c r="E22" t="s">
        <v>28</v>
      </c>
      <c r="F22" s="3">
        <v>44192</v>
      </c>
      <c r="G22" s="3">
        <v>44223</v>
      </c>
    </row>
    <row r="23" spans="1:7" x14ac:dyDescent="0.3">
      <c r="A23" t="s">
        <v>517</v>
      </c>
      <c r="B23" t="s">
        <v>541</v>
      </c>
      <c r="C23" t="s">
        <v>542</v>
      </c>
      <c r="D23" t="s">
        <v>519</v>
      </c>
      <c r="E23" t="s">
        <v>29</v>
      </c>
      <c r="F23" s="3">
        <v>44193</v>
      </c>
      <c r="G23" s="3">
        <v>44224</v>
      </c>
    </row>
    <row r="24" spans="1:7" x14ac:dyDescent="0.3">
      <c r="A24" t="s">
        <v>1031</v>
      </c>
      <c r="B24" t="s">
        <v>542</v>
      </c>
      <c r="C24" t="s">
        <v>543</v>
      </c>
      <c r="D24" t="s">
        <v>518</v>
      </c>
      <c r="E24" t="s">
        <v>30</v>
      </c>
      <c r="F24" s="3">
        <v>44194</v>
      </c>
      <c r="G24" s="3">
        <v>44225</v>
      </c>
    </row>
    <row r="25" spans="1:7" x14ac:dyDescent="0.3">
      <c r="A25" t="s">
        <v>7</v>
      </c>
      <c r="B25" t="s">
        <v>543</v>
      </c>
      <c r="C25" t="s">
        <v>544</v>
      </c>
      <c r="D25" t="s">
        <v>519</v>
      </c>
      <c r="E25" t="s">
        <v>31</v>
      </c>
      <c r="F25" s="3">
        <v>44195</v>
      </c>
      <c r="G25" s="3">
        <v>44226</v>
      </c>
    </row>
    <row r="26" spans="1:7" x14ac:dyDescent="0.3">
      <c r="A26" t="s">
        <v>517</v>
      </c>
      <c r="B26" t="s">
        <v>544</v>
      </c>
      <c r="C26" t="s">
        <v>545</v>
      </c>
      <c r="D26" t="s">
        <v>518</v>
      </c>
      <c r="E26" t="s">
        <v>32</v>
      </c>
      <c r="F26" s="3">
        <v>44196</v>
      </c>
      <c r="G26" s="3">
        <v>44227</v>
      </c>
    </row>
    <row r="27" spans="1:7" x14ac:dyDescent="0.3">
      <c r="A27" t="s">
        <v>1031</v>
      </c>
      <c r="B27" t="s">
        <v>545</v>
      </c>
      <c r="C27" t="s">
        <v>546</v>
      </c>
      <c r="D27" t="s">
        <v>519</v>
      </c>
      <c r="E27" t="s">
        <v>33</v>
      </c>
      <c r="F27" s="3">
        <v>44197</v>
      </c>
      <c r="G27" s="3">
        <v>44228</v>
      </c>
    </row>
    <row r="28" spans="1:7" x14ac:dyDescent="0.3">
      <c r="A28" t="s">
        <v>7</v>
      </c>
      <c r="B28" t="s">
        <v>546</v>
      </c>
      <c r="C28" t="s">
        <v>547</v>
      </c>
      <c r="D28" t="s">
        <v>518</v>
      </c>
      <c r="E28" t="s">
        <v>34</v>
      </c>
      <c r="F28" s="3">
        <v>44198</v>
      </c>
      <c r="G28" s="3">
        <v>44229</v>
      </c>
    </row>
    <row r="29" spans="1:7" x14ac:dyDescent="0.3">
      <c r="A29" t="s">
        <v>517</v>
      </c>
      <c r="B29" t="s">
        <v>547</v>
      </c>
      <c r="C29" t="s">
        <v>548</v>
      </c>
      <c r="D29" t="s">
        <v>519</v>
      </c>
      <c r="E29" t="s">
        <v>35</v>
      </c>
      <c r="F29" s="3">
        <v>44199</v>
      </c>
      <c r="G29" s="3">
        <v>44230</v>
      </c>
    </row>
    <row r="30" spans="1:7" x14ac:dyDescent="0.3">
      <c r="A30" t="s">
        <v>1031</v>
      </c>
      <c r="B30" t="s">
        <v>548</v>
      </c>
      <c r="C30" t="s">
        <v>549</v>
      </c>
      <c r="D30" t="s">
        <v>518</v>
      </c>
      <c r="E30" t="s">
        <v>36</v>
      </c>
      <c r="F30" s="3">
        <v>44200</v>
      </c>
      <c r="G30" s="3">
        <v>44231</v>
      </c>
    </row>
    <row r="31" spans="1:7" x14ac:dyDescent="0.3">
      <c r="A31" t="s">
        <v>7</v>
      </c>
      <c r="B31" t="s">
        <v>549</v>
      </c>
      <c r="C31" t="s">
        <v>550</v>
      </c>
      <c r="D31" t="s">
        <v>519</v>
      </c>
      <c r="E31" t="s">
        <v>37</v>
      </c>
      <c r="F31" s="3">
        <v>44201</v>
      </c>
      <c r="G31" s="3">
        <v>44232</v>
      </c>
    </row>
    <row r="32" spans="1:7" x14ac:dyDescent="0.3">
      <c r="A32" t="s">
        <v>517</v>
      </c>
      <c r="B32" t="s">
        <v>550</v>
      </c>
      <c r="C32" t="s">
        <v>551</v>
      </c>
      <c r="D32" t="s">
        <v>518</v>
      </c>
      <c r="E32" t="s">
        <v>38</v>
      </c>
      <c r="F32" s="3">
        <v>44202</v>
      </c>
      <c r="G32" s="3">
        <v>44233</v>
      </c>
    </row>
    <row r="33" spans="1:7" x14ac:dyDescent="0.3">
      <c r="A33" t="s">
        <v>1031</v>
      </c>
      <c r="B33" t="s">
        <v>551</v>
      </c>
      <c r="C33" t="s">
        <v>552</v>
      </c>
      <c r="D33" t="s">
        <v>519</v>
      </c>
      <c r="E33" t="s">
        <v>39</v>
      </c>
      <c r="F33" s="3">
        <v>44203</v>
      </c>
      <c r="G33" s="3">
        <v>44234</v>
      </c>
    </row>
    <row r="34" spans="1:7" x14ac:dyDescent="0.3">
      <c r="A34" t="s">
        <v>7</v>
      </c>
      <c r="B34" t="s">
        <v>552</v>
      </c>
      <c r="C34" t="s">
        <v>553</v>
      </c>
      <c r="D34" t="s">
        <v>518</v>
      </c>
      <c r="E34" t="s">
        <v>40</v>
      </c>
      <c r="F34" s="3">
        <v>44204</v>
      </c>
      <c r="G34" s="3">
        <v>44235</v>
      </c>
    </row>
    <row r="35" spans="1:7" x14ac:dyDescent="0.3">
      <c r="A35" t="s">
        <v>517</v>
      </c>
      <c r="B35" t="s">
        <v>553</v>
      </c>
      <c r="C35" t="s">
        <v>554</v>
      </c>
      <c r="D35" t="s">
        <v>519</v>
      </c>
      <c r="E35" t="s">
        <v>41</v>
      </c>
      <c r="F35" s="3">
        <v>44205</v>
      </c>
      <c r="G35" s="3">
        <v>44236</v>
      </c>
    </row>
    <row r="36" spans="1:7" x14ac:dyDescent="0.3">
      <c r="A36" t="s">
        <v>1031</v>
      </c>
      <c r="B36" t="s">
        <v>554</v>
      </c>
      <c r="C36" t="s">
        <v>555</v>
      </c>
      <c r="D36" t="s">
        <v>518</v>
      </c>
      <c r="E36" t="s">
        <v>42</v>
      </c>
      <c r="F36" s="3">
        <v>44206</v>
      </c>
      <c r="G36" s="3">
        <v>44237</v>
      </c>
    </row>
    <row r="37" spans="1:7" x14ac:dyDescent="0.3">
      <c r="A37" t="s">
        <v>7</v>
      </c>
      <c r="B37" t="s">
        <v>555</v>
      </c>
      <c r="C37" t="s">
        <v>556</v>
      </c>
      <c r="D37" t="s">
        <v>519</v>
      </c>
      <c r="E37" t="s">
        <v>43</v>
      </c>
      <c r="F37" s="3">
        <v>44207</v>
      </c>
      <c r="G37" s="3">
        <v>44238</v>
      </c>
    </row>
    <row r="38" spans="1:7" x14ac:dyDescent="0.3">
      <c r="A38" t="s">
        <v>517</v>
      </c>
      <c r="B38" t="s">
        <v>556</v>
      </c>
      <c r="C38" t="s">
        <v>557</v>
      </c>
      <c r="D38" t="s">
        <v>518</v>
      </c>
      <c r="E38" t="s">
        <v>44</v>
      </c>
      <c r="F38" s="3">
        <v>44208</v>
      </c>
      <c r="G38" s="3">
        <v>44239</v>
      </c>
    </row>
    <row r="39" spans="1:7" x14ac:dyDescent="0.3">
      <c r="A39" t="s">
        <v>1031</v>
      </c>
      <c r="B39" t="s">
        <v>557</v>
      </c>
      <c r="C39" t="s">
        <v>558</v>
      </c>
      <c r="D39" t="s">
        <v>519</v>
      </c>
      <c r="E39" t="s">
        <v>45</v>
      </c>
      <c r="F39" s="3">
        <v>44209</v>
      </c>
      <c r="G39" s="3">
        <v>44240</v>
      </c>
    </row>
    <row r="40" spans="1:7" x14ac:dyDescent="0.3">
      <c r="A40" t="s">
        <v>7</v>
      </c>
      <c r="B40" t="s">
        <v>558</v>
      </c>
      <c r="C40" t="s">
        <v>559</v>
      </c>
      <c r="D40" t="s">
        <v>518</v>
      </c>
      <c r="E40" t="s">
        <v>46</v>
      </c>
      <c r="F40" s="3">
        <v>44210</v>
      </c>
      <c r="G40" s="3">
        <v>44241</v>
      </c>
    </row>
    <row r="41" spans="1:7" x14ac:dyDescent="0.3">
      <c r="A41" t="s">
        <v>517</v>
      </c>
      <c r="B41" t="s">
        <v>559</v>
      </c>
      <c r="C41" t="s">
        <v>560</v>
      </c>
      <c r="D41" t="s">
        <v>519</v>
      </c>
      <c r="E41" t="s">
        <v>47</v>
      </c>
      <c r="F41" s="3">
        <v>44211</v>
      </c>
      <c r="G41" s="3">
        <v>44242</v>
      </c>
    </row>
    <row r="42" spans="1:7" x14ac:dyDescent="0.3">
      <c r="A42" t="s">
        <v>1031</v>
      </c>
      <c r="B42" t="s">
        <v>560</v>
      </c>
      <c r="C42" t="s">
        <v>561</v>
      </c>
      <c r="D42" t="s">
        <v>518</v>
      </c>
      <c r="E42" t="s">
        <v>48</v>
      </c>
      <c r="F42" s="3">
        <v>44212</v>
      </c>
      <c r="G42" s="3">
        <v>44243</v>
      </c>
    </row>
    <row r="43" spans="1:7" x14ac:dyDescent="0.3">
      <c r="A43" t="s">
        <v>7</v>
      </c>
      <c r="B43" t="s">
        <v>561</v>
      </c>
      <c r="C43" t="s">
        <v>562</v>
      </c>
      <c r="D43" t="s">
        <v>519</v>
      </c>
      <c r="E43" t="s">
        <v>49</v>
      </c>
      <c r="F43" s="3">
        <v>44213</v>
      </c>
      <c r="G43" s="3">
        <v>44244</v>
      </c>
    </row>
    <row r="44" spans="1:7" x14ac:dyDescent="0.3">
      <c r="A44" t="s">
        <v>517</v>
      </c>
      <c r="B44" t="s">
        <v>562</v>
      </c>
      <c r="C44" t="s">
        <v>563</v>
      </c>
      <c r="D44" t="s">
        <v>518</v>
      </c>
      <c r="E44" t="s">
        <v>50</v>
      </c>
      <c r="F44" s="3">
        <v>44214</v>
      </c>
      <c r="G44" s="3">
        <v>44245</v>
      </c>
    </row>
    <row r="45" spans="1:7" x14ac:dyDescent="0.3">
      <c r="A45" t="s">
        <v>1031</v>
      </c>
      <c r="B45" t="s">
        <v>563</v>
      </c>
      <c r="C45" t="s">
        <v>564</v>
      </c>
      <c r="D45" t="s">
        <v>519</v>
      </c>
      <c r="E45" t="s">
        <v>51</v>
      </c>
      <c r="F45" s="3">
        <v>44215</v>
      </c>
      <c r="G45" s="3">
        <v>44246</v>
      </c>
    </row>
    <row r="46" spans="1:7" x14ac:dyDescent="0.3">
      <c r="A46" t="s">
        <v>7</v>
      </c>
      <c r="B46" t="s">
        <v>564</v>
      </c>
      <c r="C46" t="s">
        <v>565</v>
      </c>
      <c r="D46" t="s">
        <v>518</v>
      </c>
      <c r="E46" t="s">
        <v>52</v>
      </c>
      <c r="F46" s="3">
        <v>44216</v>
      </c>
      <c r="G46" s="3">
        <v>44247</v>
      </c>
    </row>
    <row r="47" spans="1:7" x14ac:dyDescent="0.3">
      <c r="A47" t="s">
        <v>517</v>
      </c>
      <c r="B47" t="s">
        <v>565</v>
      </c>
      <c r="C47" t="s">
        <v>566</v>
      </c>
      <c r="D47" t="s">
        <v>519</v>
      </c>
      <c r="E47" t="s">
        <v>53</v>
      </c>
      <c r="F47" s="3">
        <v>44217</v>
      </c>
      <c r="G47" s="3">
        <v>44248</v>
      </c>
    </row>
    <row r="48" spans="1:7" x14ac:dyDescent="0.3">
      <c r="A48" t="s">
        <v>1031</v>
      </c>
      <c r="B48" t="s">
        <v>566</v>
      </c>
      <c r="C48" t="s">
        <v>567</v>
      </c>
      <c r="D48" t="s">
        <v>518</v>
      </c>
      <c r="E48" t="s">
        <v>54</v>
      </c>
      <c r="F48" s="3">
        <v>44218</v>
      </c>
      <c r="G48" s="3">
        <v>44249</v>
      </c>
    </row>
    <row r="49" spans="1:7" x14ac:dyDescent="0.3">
      <c r="A49" t="s">
        <v>7</v>
      </c>
      <c r="B49" t="s">
        <v>567</v>
      </c>
      <c r="C49" t="s">
        <v>568</v>
      </c>
      <c r="D49" t="s">
        <v>519</v>
      </c>
      <c r="E49" t="s">
        <v>55</v>
      </c>
      <c r="F49" s="3">
        <v>44219</v>
      </c>
      <c r="G49" s="3">
        <v>44250</v>
      </c>
    </row>
    <row r="50" spans="1:7" x14ac:dyDescent="0.3">
      <c r="A50" t="s">
        <v>517</v>
      </c>
      <c r="B50" t="s">
        <v>568</v>
      </c>
      <c r="C50" t="s">
        <v>569</v>
      </c>
      <c r="D50" t="s">
        <v>518</v>
      </c>
      <c r="E50" t="s">
        <v>56</v>
      </c>
      <c r="F50" s="3">
        <v>44220</v>
      </c>
      <c r="G50" s="3">
        <v>44251</v>
      </c>
    </row>
    <row r="51" spans="1:7" x14ac:dyDescent="0.3">
      <c r="A51" t="s">
        <v>1031</v>
      </c>
      <c r="B51" t="s">
        <v>569</v>
      </c>
      <c r="C51" t="s">
        <v>570</v>
      </c>
      <c r="D51" t="s">
        <v>519</v>
      </c>
      <c r="E51" t="s">
        <v>57</v>
      </c>
      <c r="F51" s="3">
        <v>44221</v>
      </c>
      <c r="G51" s="3">
        <v>44252</v>
      </c>
    </row>
    <row r="52" spans="1:7" x14ac:dyDescent="0.3">
      <c r="A52" t="s">
        <v>7</v>
      </c>
      <c r="B52" t="s">
        <v>570</v>
      </c>
      <c r="C52" t="s">
        <v>571</v>
      </c>
      <c r="D52" t="s">
        <v>518</v>
      </c>
      <c r="E52" t="s">
        <v>58</v>
      </c>
      <c r="F52" s="3">
        <v>44222</v>
      </c>
      <c r="G52" s="3">
        <v>44253</v>
      </c>
    </row>
    <row r="53" spans="1:7" x14ac:dyDescent="0.3">
      <c r="A53" t="s">
        <v>517</v>
      </c>
      <c r="B53" t="s">
        <v>571</v>
      </c>
      <c r="C53" t="s">
        <v>572</v>
      </c>
      <c r="D53" t="s">
        <v>519</v>
      </c>
      <c r="E53" t="s">
        <v>59</v>
      </c>
      <c r="F53" s="3">
        <v>44223</v>
      </c>
      <c r="G53" s="3">
        <v>44254</v>
      </c>
    </row>
    <row r="54" spans="1:7" x14ac:dyDescent="0.3">
      <c r="A54" t="s">
        <v>1031</v>
      </c>
      <c r="B54" t="s">
        <v>572</v>
      </c>
      <c r="C54" t="s">
        <v>573</v>
      </c>
      <c r="D54" t="s">
        <v>518</v>
      </c>
      <c r="E54" t="s">
        <v>60</v>
      </c>
      <c r="F54" s="3">
        <v>44224</v>
      </c>
      <c r="G54" s="3">
        <v>44255</v>
      </c>
    </row>
    <row r="55" spans="1:7" x14ac:dyDescent="0.3">
      <c r="A55" t="s">
        <v>7</v>
      </c>
      <c r="B55" t="s">
        <v>573</v>
      </c>
      <c r="C55" t="s">
        <v>574</v>
      </c>
      <c r="D55" t="s">
        <v>519</v>
      </c>
      <c r="E55" t="s">
        <v>61</v>
      </c>
      <c r="F55" s="3">
        <v>44225</v>
      </c>
      <c r="G55" s="3">
        <v>44256</v>
      </c>
    </row>
    <row r="56" spans="1:7" x14ac:dyDescent="0.3">
      <c r="A56" t="s">
        <v>517</v>
      </c>
      <c r="B56" t="s">
        <v>574</v>
      </c>
      <c r="C56" t="s">
        <v>575</v>
      </c>
      <c r="D56" t="s">
        <v>518</v>
      </c>
      <c r="E56" t="s">
        <v>62</v>
      </c>
      <c r="F56" s="3">
        <v>44226</v>
      </c>
      <c r="G56" s="3">
        <v>44257</v>
      </c>
    </row>
    <row r="57" spans="1:7" x14ac:dyDescent="0.3">
      <c r="A57" t="s">
        <v>1031</v>
      </c>
      <c r="B57" t="s">
        <v>575</v>
      </c>
      <c r="C57" t="s">
        <v>576</v>
      </c>
      <c r="D57" t="s">
        <v>519</v>
      </c>
      <c r="E57" t="s">
        <v>63</v>
      </c>
      <c r="F57" s="3">
        <v>44227</v>
      </c>
      <c r="G57" s="3">
        <v>44258</v>
      </c>
    </row>
    <row r="58" spans="1:7" x14ac:dyDescent="0.3">
      <c r="A58" t="s">
        <v>7</v>
      </c>
      <c r="B58" t="s">
        <v>576</v>
      </c>
      <c r="C58" t="s">
        <v>577</v>
      </c>
      <c r="D58" t="s">
        <v>518</v>
      </c>
      <c r="E58" t="s">
        <v>64</v>
      </c>
      <c r="F58" s="3">
        <v>44228</v>
      </c>
      <c r="G58" s="3">
        <v>44259</v>
      </c>
    </row>
    <row r="59" spans="1:7" x14ac:dyDescent="0.3">
      <c r="A59" t="s">
        <v>517</v>
      </c>
      <c r="B59" t="s">
        <v>577</v>
      </c>
      <c r="C59" t="s">
        <v>578</v>
      </c>
      <c r="D59" t="s">
        <v>519</v>
      </c>
      <c r="E59" t="s">
        <v>65</v>
      </c>
      <c r="F59" s="3">
        <v>44229</v>
      </c>
      <c r="G59" s="3">
        <v>44260</v>
      </c>
    </row>
    <row r="60" spans="1:7" x14ac:dyDescent="0.3">
      <c r="A60" t="s">
        <v>1031</v>
      </c>
      <c r="B60" t="s">
        <v>578</v>
      </c>
      <c r="C60" t="s">
        <v>579</v>
      </c>
      <c r="D60" t="s">
        <v>518</v>
      </c>
      <c r="E60" t="s">
        <v>66</v>
      </c>
      <c r="F60" s="3">
        <v>44230</v>
      </c>
      <c r="G60" s="3">
        <v>44261</v>
      </c>
    </row>
    <row r="61" spans="1:7" x14ac:dyDescent="0.3">
      <c r="A61" t="s">
        <v>7</v>
      </c>
      <c r="B61" t="s">
        <v>579</v>
      </c>
      <c r="C61" t="s">
        <v>580</v>
      </c>
      <c r="D61" t="s">
        <v>519</v>
      </c>
      <c r="E61" t="s">
        <v>67</v>
      </c>
      <c r="F61" s="3">
        <v>44231</v>
      </c>
      <c r="G61" s="3">
        <v>44262</v>
      </c>
    </row>
    <row r="62" spans="1:7" x14ac:dyDescent="0.3">
      <c r="A62" t="s">
        <v>517</v>
      </c>
      <c r="B62" t="s">
        <v>580</v>
      </c>
      <c r="C62" t="s">
        <v>581</v>
      </c>
      <c r="D62" t="s">
        <v>518</v>
      </c>
      <c r="E62" t="s">
        <v>68</v>
      </c>
      <c r="F62" s="3">
        <v>44232</v>
      </c>
      <c r="G62" s="3">
        <v>44263</v>
      </c>
    </row>
    <row r="63" spans="1:7" x14ac:dyDescent="0.3">
      <c r="A63" t="s">
        <v>1031</v>
      </c>
      <c r="B63" t="s">
        <v>581</v>
      </c>
      <c r="C63" t="s">
        <v>582</v>
      </c>
      <c r="D63" t="s">
        <v>519</v>
      </c>
      <c r="E63" t="s">
        <v>69</v>
      </c>
      <c r="F63" s="3">
        <v>44233</v>
      </c>
      <c r="G63" s="3">
        <v>44264</v>
      </c>
    </row>
    <row r="64" spans="1:7" x14ac:dyDescent="0.3">
      <c r="A64" t="s">
        <v>7</v>
      </c>
      <c r="B64" t="s">
        <v>582</v>
      </c>
      <c r="C64" t="s">
        <v>583</v>
      </c>
      <c r="D64" t="s">
        <v>518</v>
      </c>
      <c r="E64" t="s">
        <v>70</v>
      </c>
      <c r="F64" s="3">
        <v>44234</v>
      </c>
      <c r="G64" s="3">
        <v>44265</v>
      </c>
    </row>
    <row r="65" spans="1:7" x14ac:dyDescent="0.3">
      <c r="A65" t="s">
        <v>517</v>
      </c>
      <c r="B65" t="s">
        <v>583</v>
      </c>
      <c r="C65" t="s">
        <v>584</v>
      </c>
      <c r="D65" t="s">
        <v>519</v>
      </c>
      <c r="E65" t="s">
        <v>71</v>
      </c>
      <c r="F65" s="3">
        <v>44235</v>
      </c>
      <c r="G65" s="3">
        <v>44266</v>
      </c>
    </row>
    <row r="66" spans="1:7" x14ac:dyDescent="0.3">
      <c r="A66" t="s">
        <v>1031</v>
      </c>
      <c r="B66" t="s">
        <v>584</v>
      </c>
      <c r="C66" t="s">
        <v>585</v>
      </c>
      <c r="D66" t="s">
        <v>518</v>
      </c>
      <c r="E66" t="s">
        <v>72</v>
      </c>
      <c r="F66" s="3">
        <v>44236</v>
      </c>
      <c r="G66" s="3">
        <v>44267</v>
      </c>
    </row>
    <row r="67" spans="1:7" x14ac:dyDescent="0.3">
      <c r="A67" t="s">
        <v>7</v>
      </c>
      <c r="B67" t="s">
        <v>585</v>
      </c>
      <c r="C67" t="s">
        <v>586</v>
      </c>
      <c r="D67" t="s">
        <v>519</v>
      </c>
      <c r="E67" t="s">
        <v>73</v>
      </c>
      <c r="F67" s="3">
        <v>44237</v>
      </c>
      <c r="G67" s="3">
        <v>44268</v>
      </c>
    </row>
    <row r="68" spans="1:7" x14ac:dyDescent="0.3">
      <c r="A68" t="s">
        <v>517</v>
      </c>
      <c r="B68" t="s">
        <v>586</v>
      </c>
      <c r="C68" t="s">
        <v>587</v>
      </c>
      <c r="D68" t="s">
        <v>518</v>
      </c>
      <c r="E68" t="s">
        <v>74</v>
      </c>
      <c r="F68" s="3">
        <v>44238</v>
      </c>
      <c r="G68" s="3">
        <v>44269</v>
      </c>
    </row>
    <row r="69" spans="1:7" x14ac:dyDescent="0.3">
      <c r="A69" t="s">
        <v>1031</v>
      </c>
      <c r="B69" t="s">
        <v>587</v>
      </c>
      <c r="C69" t="s">
        <v>588</v>
      </c>
      <c r="D69" t="s">
        <v>519</v>
      </c>
      <c r="E69" t="s">
        <v>75</v>
      </c>
      <c r="F69" s="3">
        <v>44239</v>
      </c>
      <c r="G69" s="3">
        <v>44270</v>
      </c>
    </row>
    <row r="70" spans="1:7" x14ac:dyDescent="0.3">
      <c r="A70" t="s">
        <v>7</v>
      </c>
      <c r="B70" t="s">
        <v>588</v>
      </c>
      <c r="C70" t="s">
        <v>589</v>
      </c>
      <c r="D70" t="s">
        <v>518</v>
      </c>
      <c r="E70" t="s">
        <v>76</v>
      </c>
      <c r="F70" s="3">
        <v>44240</v>
      </c>
      <c r="G70" s="3">
        <v>44271</v>
      </c>
    </row>
    <row r="71" spans="1:7" x14ac:dyDescent="0.3">
      <c r="A71" t="s">
        <v>517</v>
      </c>
      <c r="B71" t="s">
        <v>589</v>
      </c>
      <c r="C71" t="s">
        <v>590</v>
      </c>
      <c r="D71" t="s">
        <v>519</v>
      </c>
      <c r="E71" t="s">
        <v>77</v>
      </c>
      <c r="F71" s="3">
        <v>44241</v>
      </c>
      <c r="G71" s="3">
        <v>44272</v>
      </c>
    </row>
    <row r="72" spans="1:7" x14ac:dyDescent="0.3">
      <c r="A72" t="s">
        <v>1031</v>
      </c>
      <c r="B72" t="s">
        <v>590</v>
      </c>
      <c r="C72" t="s">
        <v>591</v>
      </c>
      <c r="D72" t="s">
        <v>518</v>
      </c>
      <c r="E72" t="s">
        <v>78</v>
      </c>
      <c r="F72" s="3">
        <v>44242</v>
      </c>
      <c r="G72" s="3">
        <v>44273</v>
      </c>
    </row>
    <row r="73" spans="1:7" x14ac:dyDescent="0.3">
      <c r="A73" t="s">
        <v>7</v>
      </c>
      <c r="B73" t="s">
        <v>591</v>
      </c>
      <c r="C73" t="s">
        <v>592</v>
      </c>
      <c r="D73" t="s">
        <v>519</v>
      </c>
      <c r="E73" t="s">
        <v>79</v>
      </c>
      <c r="F73" s="3">
        <v>44243</v>
      </c>
      <c r="G73" s="3">
        <v>44274</v>
      </c>
    </row>
    <row r="74" spans="1:7" x14ac:dyDescent="0.3">
      <c r="A74" t="s">
        <v>517</v>
      </c>
      <c r="B74" t="s">
        <v>592</v>
      </c>
      <c r="C74" t="s">
        <v>593</v>
      </c>
      <c r="D74" t="s">
        <v>518</v>
      </c>
      <c r="E74" t="s">
        <v>80</v>
      </c>
      <c r="F74" s="3">
        <v>44244</v>
      </c>
      <c r="G74" s="3">
        <v>44275</v>
      </c>
    </row>
    <row r="75" spans="1:7" x14ac:dyDescent="0.3">
      <c r="A75" t="s">
        <v>1031</v>
      </c>
      <c r="B75" t="s">
        <v>593</v>
      </c>
      <c r="C75" t="s">
        <v>594</v>
      </c>
      <c r="D75" t="s">
        <v>519</v>
      </c>
      <c r="E75" t="s">
        <v>81</v>
      </c>
      <c r="F75" s="3">
        <v>44245</v>
      </c>
      <c r="G75" s="3">
        <v>44276</v>
      </c>
    </row>
    <row r="76" spans="1:7" x14ac:dyDescent="0.3">
      <c r="A76" t="s">
        <v>7</v>
      </c>
      <c r="B76" t="s">
        <v>594</v>
      </c>
      <c r="C76" t="s">
        <v>595</v>
      </c>
      <c r="D76" t="s">
        <v>518</v>
      </c>
      <c r="E76" t="s">
        <v>82</v>
      </c>
      <c r="F76" s="3">
        <v>44246</v>
      </c>
      <c r="G76" s="3">
        <v>44277</v>
      </c>
    </row>
    <row r="77" spans="1:7" x14ac:dyDescent="0.3">
      <c r="A77" t="s">
        <v>517</v>
      </c>
      <c r="B77" t="s">
        <v>595</v>
      </c>
      <c r="C77" t="s">
        <v>596</v>
      </c>
      <c r="D77" t="s">
        <v>519</v>
      </c>
      <c r="E77" t="s">
        <v>83</v>
      </c>
      <c r="F77" s="3">
        <v>44247</v>
      </c>
      <c r="G77" s="3">
        <v>44278</v>
      </c>
    </row>
    <row r="78" spans="1:7" x14ac:dyDescent="0.3">
      <c r="A78" t="s">
        <v>1031</v>
      </c>
      <c r="B78" t="s">
        <v>596</v>
      </c>
      <c r="C78" t="s">
        <v>597</v>
      </c>
      <c r="D78" t="s">
        <v>518</v>
      </c>
      <c r="E78" t="s">
        <v>84</v>
      </c>
      <c r="F78" s="3">
        <v>44248</v>
      </c>
      <c r="G78" s="3">
        <v>44279</v>
      </c>
    </row>
    <row r="79" spans="1:7" x14ac:dyDescent="0.3">
      <c r="A79" t="s">
        <v>7</v>
      </c>
      <c r="B79" t="s">
        <v>597</v>
      </c>
      <c r="C79" t="s">
        <v>598</v>
      </c>
      <c r="D79" t="s">
        <v>519</v>
      </c>
      <c r="E79" t="s">
        <v>85</v>
      </c>
      <c r="F79" s="3">
        <v>44249</v>
      </c>
      <c r="G79" s="3">
        <v>44280</v>
      </c>
    </row>
    <row r="80" spans="1:7" x14ac:dyDescent="0.3">
      <c r="A80" t="s">
        <v>517</v>
      </c>
      <c r="B80" t="s">
        <v>598</v>
      </c>
      <c r="C80" t="s">
        <v>599</v>
      </c>
      <c r="D80" t="s">
        <v>518</v>
      </c>
      <c r="E80" t="s">
        <v>86</v>
      </c>
      <c r="F80" s="3">
        <v>44250</v>
      </c>
      <c r="G80" s="3">
        <v>44281</v>
      </c>
    </row>
    <row r="81" spans="1:7" x14ac:dyDescent="0.3">
      <c r="A81" t="s">
        <v>1031</v>
      </c>
      <c r="B81" t="s">
        <v>599</v>
      </c>
      <c r="C81" t="s">
        <v>600</v>
      </c>
      <c r="D81" t="s">
        <v>519</v>
      </c>
      <c r="E81" t="s">
        <v>87</v>
      </c>
      <c r="F81" s="3">
        <v>44251</v>
      </c>
      <c r="G81" s="3">
        <v>44282</v>
      </c>
    </row>
    <row r="82" spans="1:7" x14ac:dyDescent="0.3">
      <c r="A82" t="s">
        <v>7</v>
      </c>
      <c r="B82" t="s">
        <v>600</v>
      </c>
      <c r="C82" t="s">
        <v>601</v>
      </c>
      <c r="D82" t="s">
        <v>518</v>
      </c>
      <c r="E82" t="s">
        <v>88</v>
      </c>
      <c r="F82" s="3">
        <v>44252</v>
      </c>
      <c r="G82" s="3">
        <v>44283</v>
      </c>
    </row>
    <row r="83" spans="1:7" x14ac:dyDescent="0.3">
      <c r="A83" t="s">
        <v>517</v>
      </c>
      <c r="B83" t="s">
        <v>601</v>
      </c>
      <c r="C83" t="s">
        <v>602</v>
      </c>
      <c r="D83" t="s">
        <v>519</v>
      </c>
      <c r="E83" t="s">
        <v>89</v>
      </c>
      <c r="F83" s="3">
        <v>44253</v>
      </c>
      <c r="G83" s="3">
        <v>44284</v>
      </c>
    </row>
    <row r="84" spans="1:7" x14ac:dyDescent="0.3">
      <c r="A84" t="s">
        <v>1031</v>
      </c>
      <c r="B84" t="s">
        <v>602</v>
      </c>
      <c r="C84" t="s">
        <v>603</v>
      </c>
      <c r="D84" t="s">
        <v>518</v>
      </c>
      <c r="E84" t="s">
        <v>90</v>
      </c>
      <c r="F84" s="3">
        <v>44254</v>
      </c>
      <c r="G84" s="3">
        <v>44285</v>
      </c>
    </row>
    <row r="85" spans="1:7" x14ac:dyDescent="0.3">
      <c r="A85" t="s">
        <v>7</v>
      </c>
      <c r="B85" t="s">
        <v>603</v>
      </c>
      <c r="C85" t="s">
        <v>604</v>
      </c>
      <c r="D85" t="s">
        <v>519</v>
      </c>
      <c r="E85" t="s">
        <v>91</v>
      </c>
      <c r="F85" s="3">
        <v>44255</v>
      </c>
      <c r="G85" s="3">
        <v>44286</v>
      </c>
    </row>
    <row r="86" spans="1:7" x14ac:dyDescent="0.3">
      <c r="A86" t="s">
        <v>517</v>
      </c>
      <c r="B86" t="s">
        <v>604</v>
      </c>
      <c r="C86" t="s">
        <v>605</v>
      </c>
      <c r="D86" t="s">
        <v>518</v>
      </c>
      <c r="E86" t="s">
        <v>92</v>
      </c>
      <c r="F86" s="3">
        <v>44256</v>
      </c>
      <c r="G86" s="3">
        <v>44287</v>
      </c>
    </row>
    <row r="87" spans="1:7" x14ac:dyDescent="0.3">
      <c r="A87" t="s">
        <v>1031</v>
      </c>
      <c r="B87" t="s">
        <v>605</v>
      </c>
      <c r="C87" t="s">
        <v>606</v>
      </c>
      <c r="D87" t="s">
        <v>519</v>
      </c>
      <c r="E87" t="s">
        <v>93</v>
      </c>
      <c r="F87" s="3">
        <v>44257</v>
      </c>
      <c r="G87" s="3">
        <v>44288</v>
      </c>
    </row>
    <row r="88" spans="1:7" x14ac:dyDescent="0.3">
      <c r="A88" t="s">
        <v>7</v>
      </c>
      <c r="B88" t="s">
        <v>606</v>
      </c>
      <c r="C88" t="s">
        <v>607</v>
      </c>
      <c r="D88" t="s">
        <v>518</v>
      </c>
      <c r="E88" t="s">
        <v>94</v>
      </c>
      <c r="F88" s="3">
        <v>44258</v>
      </c>
      <c r="G88" s="3">
        <v>44289</v>
      </c>
    </row>
    <row r="89" spans="1:7" x14ac:dyDescent="0.3">
      <c r="A89" t="s">
        <v>517</v>
      </c>
      <c r="B89" t="s">
        <v>607</v>
      </c>
      <c r="C89" t="s">
        <v>608</v>
      </c>
      <c r="D89" t="s">
        <v>519</v>
      </c>
      <c r="E89" t="s">
        <v>95</v>
      </c>
      <c r="F89" s="3">
        <v>44259</v>
      </c>
      <c r="G89" s="3">
        <v>44290</v>
      </c>
    </row>
    <row r="90" spans="1:7" x14ac:dyDescent="0.3">
      <c r="A90" t="s">
        <v>1031</v>
      </c>
      <c r="B90" t="s">
        <v>608</v>
      </c>
      <c r="C90" t="s">
        <v>609</v>
      </c>
      <c r="D90" t="s">
        <v>518</v>
      </c>
      <c r="E90" t="s">
        <v>96</v>
      </c>
      <c r="F90" s="3">
        <v>44260</v>
      </c>
      <c r="G90" s="3">
        <v>44291</v>
      </c>
    </row>
    <row r="91" spans="1:7" x14ac:dyDescent="0.3">
      <c r="A91" t="s">
        <v>7</v>
      </c>
      <c r="B91" t="s">
        <v>609</v>
      </c>
      <c r="C91" t="s">
        <v>610</v>
      </c>
      <c r="D91" t="s">
        <v>519</v>
      </c>
      <c r="E91" t="s">
        <v>97</v>
      </c>
      <c r="F91" s="3">
        <v>44261</v>
      </c>
      <c r="G91" s="3">
        <v>44292</v>
      </c>
    </row>
    <row r="92" spans="1:7" x14ac:dyDescent="0.3">
      <c r="A92" t="s">
        <v>517</v>
      </c>
      <c r="B92" t="s">
        <v>610</v>
      </c>
      <c r="C92" t="s">
        <v>611</v>
      </c>
      <c r="D92" t="s">
        <v>518</v>
      </c>
      <c r="E92" t="s">
        <v>98</v>
      </c>
      <c r="F92" s="3">
        <v>44262</v>
      </c>
      <c r="G92" s="3">
        <v>44293</v>
      </c>
    </row>
    <row r="93" spans="1:7" x14ac:dyDescent="0.3">
      <c r="A93" t="s">
        <v>1031</v>
      </c>
      <c r="B93" t="s">
        <v>611</v>
      </c>
      <c r="C93" t="s">
        <v>612</v>
      </c>
      <c r="D93" t="s">
        <v>519</v>
      </c>
      <c r="E93" t="s">
        <v>99</v>
      </c>
      <c r="F93" s="3">
        <v>44263</v>
      </c>
      <c r="G93" s="3">
        <v>44294</v>
      </c>
    </row>
    <row r="94" spans="1:7" x14ac:dyDescent="0.3">
      <c r="A94" t="s">
        <v>7</v>
      </c>
      <c r="B94" t="s">
        <v>612</v>
      </c>
      <c r="C94" t="s">
        <v>613</v>
      </c>
      <c r="D94" t="s">
        <v>518</v>
      </c>
      <c r="E94" t="s">
        <v>100</v>
      </c>
      <c r="F94" s="3">
        <v>44264</v>
      </c>
      <c r="G94" s="3">
        <v>44295</v>
      </c>
    </row>
    <row r="95" spans="1:7" x14ac:dyDescent="0.3">
      <c r="A95" t="s">
        <v>517</v>
      </c>
      <c r="B95" t="s">
        <v>613</v>
      </c>
      <c r="C95" t="s">
        <v>614</v>
      </c>
      <c r="D95" t="s">
        <v>519</v>
      </c>
      <c r="E95" t="s">
        <v>101</v>
      </c>
      <c r="F95" s="3">
        <v>44265</v>
      </c>
      <c r="G95" s="3">
        <v>44296</v>
      </c>
    </row>
    <row r="96" spans="1:7" x14ac:dyDescent="0.3">
      <c r="A96" t="s">
        <v>1031</v>
      </c>
      <c r="B96" t="s">
        <v>614</v>
      </c>
      <c r="C96" t="s">
        <v>615</v>
      </c>
      <c r="D96" t="s">
        <v>518</v>
      </c>
      <c r="E96" t="s">
        <v>102</v>
      </c>
      <c r="F96" s="3">
        <v>44266</v>
      </c>
      <c r="G96" s="3">
        <v>44297</v>
      </c>
    </row>
    <row r="97" spans="1:7" x14ac:dyDescent="0.3">
      <c r="A97" t="s">
        <v>7</v>
      </c>
      <c r="B97" t="s">
        <v>615</v>
      </c>
      <c r="C97" t="s">
        <v>616</v>
      </c>
      <c r="D97" t="s">
        <v>519</v>
      </c>
      <c r="E97" t="s">
        <v>103</v>
      </c>
      <c r="F97" s="3">
        <v>44267</v>
      </c>
      <c r="G97" s="3">
        <v>44298</v>
      </c>
    </row>
    <row r="98" spans="1:7" x14ac:dyDescent="0.3">
      <c r="A98" t="s">
        <v>517</v>
      </c>
      <c r="B98" t="s">
        <v>616</v>
      </c>
      <c r="C98" t="s">
        <v>617</v>
      </c>
      <c r="D98" t="s">
        <v>518</v>
      </c>
      <c r="E98" t="s">
        <v>104</v>
      </c>
      <c r="F98" s="3">
        <v>44268</v>
      </c>
      <c r="G98" s="3">
        <v>44299</v>
      </c>
    </row>
    <row r="99" spans="1:7" x14ac:dyDescent="0.3">
      <c r="A99" t="s">
        <v>1031</v>
      </c>
      <c r="B99" t="s">
        <v>617</v>
      </c>
      <c r="C99" t="s">
        <v>618</v>
      </c>
      <c r="D99" t="s">
        <v>519</v>
      </c>
      <c r="E99" t="s">
        <v>105</v>
      </c>
      <c r="F99" s="3">
        <v>44269</v>
      </c>
      <c r="G99" s="3">
        <v>44300</v>
      </c>
    </row>
    <row r="100" spans="1:7" x14ac:dyDescent="0.3">
      <c r="A100" t="s">
        <v>7</v>
      </c>
      <c r="B100" t="s">
        <v>618</v>
      </c>
      <c r="C100" t="s">
        <v>619</v>
      </c>
      <c r="D100" t="s">
        <v>518</v>
      </c>
      <c r="E100" t="s">
        <v>106</v>
      </c>
      <c r="F100" s="3">
        <v>44270</v>
      </c>
      <c r="G100" s="3">
        <v>44301</v>
      </c>
    </row>
    <row r="101" spans="1:7" x14ac:dyDescent="0.3">
      <c r="A101" t="s">
        <v>517</v>
      </c>
      <c r="B101" t="s">
        <v>619</v>
      </c>
      <c r="C101" t="s">
        <v>620</v>
      </c>
      <c r="D101" t="s">
        <v>519</v>
      </c>
      <c r="E101" t="s">
        <v>107</v>
      </c>
      <c r="F101" s="3">
        <v>44271</v>
      </c>
      <c r="G101" s="3">
        <v>44302</v>
      </c>
    </row>
    <row r="102" spans="1:7" x14ac:dyDescent="0.3">
      <c r="A102" t="s">
        <v>1031</v>
      </c>
      <c r="B102" t="s">
        <v>620</v>
      </c>
      <c r="C102" t="s">
        <v>621</v>
      </c>
      <c r="D102" t="s">
        <v>518</v>
      </c>
      <c r="E102" t="s">
        <v>108</v>
      </c>
      <c r="F102" s="3">
        <v>44272</v>
      </c>
      <c r="G102" s="3">
        <v>44303</v>
      </c>
    </row>
    <row r="103" spans="1:7" x14ac:dyDescent="0.3">
      <c r="A103" t="s">
        <v>7</v>
      </c>
      <c r="B103" t="s">
        <v>621</v>
      </c>
      <c r="C103" t="s">
        <v>622</v>
      </c>
      <c r="D103" t="s">
        <v>519</v>
      </c>
      <c r="E103" t="s">
        <v>109</v>
      </c>
      <c r="F103" s="3">
        <v>44273</v>
      </c>
      <c r="G103" s="3">
        <v>44304</v>
      </c>
    </row>
    <row r="104" spans="1:7" x14ac:dyDescent="0.3">
      <c r="A104" t="s">
        <v>517</v>
      </c>
      <c r="B104" t="s">
        <v>622</v>
      </c>
      <c r="C104" t="s">
        <v>623</v>
      </c>
      <c r="D104" t="s">
        <v>518</v>
      </c>
      <c r="E104" t="s">
        <v>110</v>
      </c>
      <c r="F104" s="3">
        <v>44274</v>
      </c>
      <c r="G104" s="3">
        <v>44305</v>
      </c>
    </row>
    <row r="105" spans="1:7" x14ac:dyDescent="0.3">
      <c r="A105" t="s">
        <v>1031</v>
      </c>
      <c r="B105" t="s">
        <v>623</v>
      </c>
      <c r="C105" t="s">
        <v>624</v>
      </c>
      <c r="D105" t="s">
        <v>519</v>
      </c>
      <c r="E105" t="s">
        <v>111</v>
      </c>
      <c r="F105" s="3">
        <v>44275</v>
      </c>
      <c r="G105" s="3">
        <v>44306</v>
      </c>
    </row>
    <row r="106" spans="1:7" x14ac:dyDescent="0.3">
      <c r="A106" t="s">
        <v>7</v>
      </c>
      <c r="B106" t="s">
        <v>624</v>
      </c>
      <c r="C106" t="s">
        <v>625</v>
      </c>
      <c r="D106" t="s">
        <v>518</v>
      </c>
      <c r="E106" t="s">
        <v>112</v>
      </c>
      <c r="F106" s="3">
        <v>44276</v>
      </c>
      <c r="G106" s="3">
        <v>44307</v>
      </c>
    </row>
    <row r="107" spans="1:7" x14ac:dyDescent="0.3">
      <c r="A107" t="s">
        <v>517</v>
      </c>
      <c r="B107" t="s">
        <v>625</v>
      </c>
      <c r="C107" t="s">
        <v>626</v>
      </c>
      <c r="D107" t="s">
        <v>519</v>
      </c>
      <c r="E107" t="s">
        <v>113</v>
      </c>
      <c r="F107" s="3">
        <v>44277</v>
      </c>
      <c r="G107" s="3">
        <v>44308</v>
      </c>
    </row>
    <row r="108" spans="1:7" x14ac:dyDescent="0.3">
      <c r="A108" t="s">
        <v>1031</v>
      </c>
      <c r="B108" t="s">
        <v>626</v>
      </c>
      <c r="C108" t="s">
        <v>627</v>
      </c>
      <c r="D108" t="s">
        <v>518</v>
      </c>
      <c r="E108" t="s">
        <v>114</v>
      </c>
      <c r="F108" s="3">
        <v>44278</v>
      </c>
      <c r="G108" s="3">
        <v>44309</v>
      </c>
    </row>
    <row r="109" spans="1:7" x14ac:dyDescent="0.3">
      <c r="A109" t="s">
        <v>7</v>
      </c>
      <c r="B109" t="s">
        <v>627</v>
      </c>
      <c r="C109" t="s">
        <v>628</v>
      </c>
      <c r="D109" t="s">
        <v>519</v>
      </c>
      <c r="E109" t="s">
        <v>115</v>
      </c>
      <c r="F109" s="3">
        <v>44279</v>
      </c>
      <c r="G109" s="3">
        <v>44310</v>
      </c>
    </row>
    <row r="110" spans="1:7" x14ac:dyDescent="0.3">
      <c r="A110" t="s">
        <v>517</v>
      </c>
      <c r="B110" t="s">
        <v>628</v>
      </c>
      <c r="C110" t="s">
        <v>629</v>
      </c>
      <c r="D110" t="s">
        <v>518</v>
      </c>
      <c r="E110" t="s">
        <v>116</v>
      </c>
      <c r="F110" s="3">
        <v>44280</v>
      </c>
      <c r="G110" s="3">
        <v>44311</v>
      </c>
    </row>
    <row r="111" spans="1:7" x14ac:dyDescent="0.3">
      <c r="A111" t="s">
        <v>1031</v>
      </c>
      <c r="B111" t="s">
        <v>629</v>
      </c>
      <c r="C111" t="s">
        <v>630</v>
      </c>
      <c r="D111" t="s">
        <v>519</v>
      </c>
      <c r="E111" t="s">
        <v>117</v>
      </c>
      <c r="F111" s="3">
        <v>44281</v>
      </c>
      <c r="G111" s="3">
        <v>44312</v>
      </c>
    </row>
    <row r="112" spans="1:7" x14ac:dyDescent="0.3">
      <c r="A112" t="s">
        <v>7</v>
      </c>
      <c r="B112" t="s">
        <v>630</v>
      </c>
      <c r="C112" t="s">
        <v>631</v>
      </c>
      <c r="D112" t="s">
        <v>518</v>
      </c>
      <c r="E112" t="s">
        <v>118</v>
      </c>
      <c r="F112" s="3">
        <v>44282</v>
      </c>
      <c r="G112" s="3">
        <v>44313</v>
      </c>
    </row>
    <row r="113" spans="1:7" x14ac:dyDescent="0.3">
      <c r="A113" t="s">
        <v>517</v>
      </c>
      <c r="B113" t="s">
        <v>631</v>
      </c>
      <c r="C113" t="s">
        <v>632</v>
      </c>
      <c r="D113" t="s">
        <v>519</v>
      </c>
      <c r="E113" t="s">
        <v>119</v>
      </c>
      <c r="F113" s="3">
        <v>44283</v>
      </c>
      <c r="G113" s="3">
        <v>44314</v>
      </c>
    </row>
    <row r="114" spans="1:7" x14ac:dyDescent="0.3">
      <c r="A114" t="s">
        <v>1031</v>
      </c>
      <c r="B114" t="s">
        <v>632</v>
      </c>
      <c r="C114" t="s">
        <v>633</v>
      </c>
      <c r="D114" t="s">
        <v>518</v>
      </c>
      <c r="E114" t="s">
        <v>120</v>
      </c>
      <c r="F114" s="3">
        <v>44284</v>
      </c>
      <c r="G114" s="3">
        <v>44315</v>
      </c>
    </row>
    <row r="115" spans="1:7" x14ac:dyDescent="0.3">
      <c r="A115" t="s">
        <v>7</v>
      </c>
      <c r="B115" t="s">
        <v>633</v>
      </c>
      <c r="C115" t="s">
        <v>634</v>
      </c>
      <c r="D115" t="s">
        <v>519</v>
      </c>
      <c r="E115" t="s">
        <v>121</v>
      </c>
      <c r="F115" s="3">
        <v>44285</v>
      </c>
      <c r="G115" s="3">
        <v>44316</v>
      </c>
    </row>
    <row r="116" spans="1:7" x14ac:dyDescent="0.3">
      <c r="A116" t="s">
        <v>517</v>
      </c>
      <c r="B116" t="s">
        <v>634</v>
      </c>
      <c r="C116" t="s">
        <v>635</v>
      </c>
      <c r="D116" t="s">
        <v>518</v>
      </c>
      <c r="E116" t="s">
        <v>122</v>
      </c>
      <c r="F116" s="3">
        <v>44286</v>
      </c>
      <c r="G116" s="3">
        <v>44317</v>
      </c>
    </row>
    <row r="117" spans="1:7" x14ac:dyDescent="0.3">
      <c r="A117" t="s">
        <v>1031</v>
      </c>
      <c r="B117" t="s">
        <v>635</v>
      </c>
      <c r="C117" t="s">
        <v>636</v>
      </c>
      <c r="D117" t="s">
        <v>519</v>
      </c>
      <c r="E117" t="s">
        <v>123</v>
      </c>
      <c r="F117" s="3">
        <v>44287</v>
      </c>
      <c r="G117" s="3">
        <v>44318</v>
      </c>
    </row>
    <row r="118" spans="1:7" x14ac:dyDescent="0.3">
      <c r="A118" t="s">
        <v>7</v>
      </c>
      <c r="B118" t="s">
        <v>636</v>
      </c>
      <c r="C118" t="s">
        <v>637</v>
      </c>
      <c r="D118" t="s">
        <v>518</v>
      </c>
      <c r="E118" t="s">
        <v>124</v>
      </c>
      <c r="F118" s="3">
        <v>44288</v>
      </c>
      <c r="G118" s="3">
        <v>44319</v>
      </c>
    </row>
    <row r="119" spans="1:7" x14ac:dyDescent="0.3">
      <c r="A119" t="s">
        <v>517</v>
      </c>
      <c r="B119" t="s">
        <v>637</v>
      </c>
      <c r="C119" t="s">
        <v>638</v>
      </c>
      <c r="D119" t="s">
        <v>519</v>
      </c>
      <c r="E119" t="s">
        <v>125</v>
      </c>
      <c r="F119" s="3">
        <v>44289</v>
      </c>
      <c r="G119" s="3">
        <v>44320</v>
      </c>
    </row>
    <row r="120" spans="1:7" x14ac:dyDescent="0.3">
      <c r="A120" t="s">
        <v>1031</v>
      </c>
      <c r="B120" t="s">
        <v>638</v>
      </c>
      <c r="C120" t="s">
        <v>639</v>
      </c>
      <c r="D120" t="s">
        <v>518</v>
      </c>
      <c r="E120" t="s">
        <v>126</v>
      </c>
      <c r="F120" s="3">
        <v>44290</v>
      </c>
      <c r="G120" s="3">
        <v>44321</v>
      </c>
    </row>
    <row r="121" spans="1:7" x14ac:dyDescent="0.3">
      <c r="A121" t="s">
        <v>7</v>
      </c>
      <c r="B121" t="s">
        <v>639</v>
      </c>
      <c r="C121" t="s">
        <v>640</v>
      </c>
      <c r="D121" t="s">
        <v>519</v>
      </c>
      <c r="E121" t="s">
        <v>127</v>
      </c>
      <c r="F121" s="3">
        <v>44291</v>
      </c>
      <c r="G121" s="3">
        <v>44322</v>
      </c>
    </row>
    <row r="122" spans="1:7" x14ac:dyDescent="0.3">
      <c r="A122" t="s">
        <v>517</v>
      </c>
      <c r="B122" t="s">
        <v>640</v>
      </c>
      <c r="C122" t="s">
        <v>641</v>
      </c>
      <c r="D122" t="s">
        <v>518</v>
      </c>
      <c r="E122" t="s">
        <v>128</v>
      </c>
      <c r="F122" s="3">
        <v>44292</v>
      </c>
      <c r="G122" s="3">
        <v>44323</v>
      </c>
    </row>
    <row r="123" spans="1:7" x14ac:dyDescent="0.3">
      <c r="A123" t="s">
        <v>1031</v>
      </c>
      <c r="B123" t="s">
        <v>641</v>
      </c>
      <c r="C123" t="s">
        <v>642</v>
      </c>
      <c r="D123" t="s">
        <v>519</v>
      </c>
      <c r="E123" t="s">
        <v>129</v>
      </c>
      <c r="F123" s="3">
        <v>44293</v>
      </c>
      <c r="G123" s="3">
        <v>44324</v>
      </c>
    </row>
    <row r="124" spans="1:7" x14ac:dyDescent="0.3">
      <c r="A124" t="s">
        <v>7</v>
      </c>
      <c r="B124" t="s">
        <v>642</v>
      </c>
      <c r="C124" t="s">
        <v>643</v>
      </c>
      <c r="D124" t="s">
        <v>518</v>
      </c>
      <c r="E124" t="s">
        <v>130</v>
      </c>
      <c r="F124" s="3">
        <v>44294</v>
      </c>
      <c r="G124" s="3">
        <v>44325</v>
      </c>
    </row>
    <row r="125" spans="1:7" x14ac:dyDescent="0.3">
      <c r="A125" t="s">
        <v>517</v>
      </c>
      <c r="B125" t="s">
        <v>643</v>
      </c>
      <c r="C125" t="s">
        <v>644</v>
      </c>
      <c r="D125" t="s">
        <v>519</v>
      </c>
      <c r="E125" t="s">
        <v>131</v>
      </c>
      <c r="F125" s="3">
        <v>44295</v>
      </c>
      <c r="G125" s="3">
        <v>44326</v>
      </c>
    </row>
    <row r="126" spans="1:7" x14ac:dyDescent="0.3">
      <c r="A126" t="s">
        <v>1031</v>
      </c>
      <c r="B126" t="s">
        <v>644</v>
      </c>
      <c r="C126" t="s">
        <v>645</v>
      </c>
      <c r="D126" t="s">
        <v>518</v>
      </c>
      <c r="E126" t="s">
        <v>132</v>
      </c>
      <c r="F126" s="3">
        <v>44296</v>
      </c>
      <c r="G126" s="3">
        <v>44327</v>
      </c>
    </row>
    <row r="127" spans="1:7" x14ac:dyDescent="0.3">
      <c r="A127" t="s">
        <v>7</v>
      </c>
      <c r="B127" t="s">
        <v>645</v>
      </c>
      <c r="C127" t="s">
        <v>646</v>
      </c>
      <c r="D127" t="s">
        <v>519</v>
      </c>
      <c r="E127" t="s">
        <v>133</v>
      </c>
      <c r="F127" s="3">
        <v>44297</v>
      </c>
      <c r="G127" s="3">
        <v>44328</v>
      </c>
    </row>
    <row r="128" spans="1:7" x14ac:dyDescent="0.3">
      <c r="A128" t="s">
        <v>517</v>
      </c>
      <c r="B128" t="s">
        <v>646</v>
      </c>
      <c r="C128" t="s">
        <v>647</v>
      </c>
      <c r="D128" t="s">
        <v>518</v>
      </c>
      <c r="E128" t="s">
        <v>134</v>
      </c>
      <c r="F128" s="3">
        <v>44298</v>
      </c>
      <c r="G128" s="3">
        <v>44329</v>
      </c>
    </row>
    <row r="129" spans="1:7" x14ac:dyDescent="0.3">
      <c r="A129" t="s">
        <v>1031</v>
      </c>
      <c r="B129" t="s">
        <v>647</v>
      </c>
      <c r="C129" t="s">
        <v>648</v>
      </c>
      <c r="D129" t="s">
        <v>519</v>
      </c>
      <c r="E129" t="s">
        <v>135</v>
      </c>
      <c r="F129" s="3">
        <v>44299</v>
      </c>
      <c r="G129" s="3">
        <v>44330</v>
      </c>
    </row>
    <row r="130" spans="1:7" x14ac:dyDescent="0.3">
      <c r="A130" t="s">
        <v>7</v>
      </c>
      <c r="B130" t="s">
        <v>648</v>
      </c>
      <c r="C130" t="s">
        <v>649</v>
      </c>
      <c r="D130" t="s">
        <v>518</v>
      </c>
      <c r="E130" t="s">
        <v>136</v>
      </c>
      <c r="F130" s="3">
        <v>44300</v>
      </c>
      <c r="G130" s="3">
        <v>44331</v>
      </c>
    </row>
    <row r="131" spans="1:7" x14ac:dyDescent="0.3">
      <c r="A131" t="s">
        <v>517</v>
      </c>
      <c r="B131" t="s">
        <v>649</v>
      </c>
      <c r="C131" t="s">
        <v>650</v>
      </c>
      <c r="D131" t="s">
        <v>519</v>
      </c>
      <c r="E131" t="s">
        <v>137</v>
      </c>
      <c r="F131" s="3">
        <v>44301</v>
      </c>
      <c r="G131" s="3">
        <v>44332</v>
      </c>
    </row>
    <row r="132" spans="1:7" x14ac:dyDescent="0.3">
      <c r="A132" t="s">
        <v>1031</v>
      </c>
      <c r="B132" t="s">
        <v>650</v>
      </c>
      <c r="C132" t="s">
        <v>651</v>
      </c>
      <c r="D132" t="s">
        <v>518</v>
      </c>
      <c r="E132" t="s">
        <v>138</v>
      </c>
      <c r="F132" s="3">
        <v>44302</v>
      </c>
      <c r="G132" s="3">
        <v>44333</v>
      </c>
    </row>
    <row r="133" spans="1:7" x14ac:dyDescent="0.3">
      <c r="A133" t="s">
        <v>7</v>
      </c>
      <c r="B133" t="s">
        <v>651</v>
      </c>
      <c r="C133" t="s">
        <v>652</v>
      </c>
      <c r="D133" t="s">
        <v>519</v>
      </c>
      <c r="E133" t="s">
        <v>139</v>
      </c>
      <c r="F133" s="3">
        <v>44303</v>
      </c>
      <c r="G133" s="3">
        <v>44334</v>
      </c>
    </row>
    <row r="134" spans="1:7" x14ac:dyDescent="0.3">
      <c r="A134" t="s">
        <v>517</v>
      </c>
      <c r="B134" t="s">
        <v>652</v>
      </c>
      <c r="C134" t="s">
        <v>653</v>
      </c>
      <c r="D134" t="s">
        <v>518</v>
      </c>
      <c r="E134" t="s">
        <v>140</v>
      </c>
      <c r="F134" s="3">
        <v>44304</v>
      </c>
      <c r="G134" s="3">
        <v>44335</v>
      </c>
    </row>
    <row r="135" spans="1:7" x14ac:dyDescent="0.3">
      <c r="A135" t="s">
        <v>1031</v>
      </c>
      <c r="B135" t="s">
        <v>653</v>
      </c>
      <c r="C135" t="s">
        <v>654</v>
      </c>
      <c r="D135" t="s">
        <v>519</v>
      </c>
      <c r="E135" t="s">
        <v>141</v>
      </c>
      <c r="F135" s="3">
        <v>44305</v>
      </c>
      <c r="G135" s="3">
        <v>44336</v>
      </c>
    </row>
    <row r="136" spans="1:7" x14ac:dyDescent="0.3">
      <c r="A136" t="s">
        <v>7</v>
      </c>
      <c r="B136" t="s">
        <v>654</v>
      </c>
      <c r="C136" t="s">
        <v>655</v>
      </c>
      <c r="D136" t="s">
        <v>518</v>
      </c>
      <c r="E136" t="s">
        <v>142</v>
      </c>
      <c r="F136" s="3">
        <v>44306</v>
      </c>
      <c r="G136" s="3">
        <v>44337</v>
      </c>
    </row>
    <row r="137" spans="1:7" x14ac:dyDescent="0.3">
      <c r="A137" t="s">
        <v>517</v>
      </c>
      <c r="B137" t="s">
        <v>655</v>
      </c>
      <c r="C137" t="s">
        <v>656</v>
      </c>
      <c r="D137" t="s">
        <v>519</v>
      </c>
      <c r="E137" t="s">
        <v>143</v>
      </c>
      <c r="F137" s="3">
        <v>44307</v>
      </c>
      <c r="G137" s="3">
        <v>44338</v>
      </c>
    </row>
    <row r="138" spans="1:7" x14ac:dyDescent="0.3">
      <c r="A138" t="s">
        <v>1031</v>
      </c>
      <c r="B138" t="s">
        <v>656</v>
      </c>
      <c r="C138" t="s">
        <v>657</v>
      </c>
      <c r="D138" t="s">
        <v>518</v>
      </c>
      <c r="E138" t="s">
        <v>144</v>
      </c>
      <c r="F138" s="3">
        <v>44308</v>
      </c>
      <c r="G138" s="3">
        <v>44339</v>
      </c>
    </row>
    <row r="139" spans="1:7" x14ac:dyDescent="0.3">
      <c r="A139" t="s">
        <v>7</v>
      </c>
      <c r="B139" t="s">
        <v>657</v>
      </c>
      <c r="C139" t="s">
        <v>658</v>
      </c>
      <c r="D139" t="s">
        <v>519</v>
      </c>
      <c r="E139" t="s">
        <v>145</v>
      </c>
      <c r="F139" s="3">
        <v>44309</v>
      </c>
      <c r="G139" s="3">
        <v>44340</v>
      </c>
    </row>
    <row r="140" spans="1:7" x14ac:dyDescent="0.3">
      <c r="A140" t="s">
        <v>517</v>
      </c>
      <c r="B140" t="s">
        <v>658</v>
      </c>
      <c r="C140" t="s">
        <v>659</v>
      </c>
      <c r="D140" t="s">
        <v>518</v>
      </c>
      <c r="E140" t="s">
        <v>146</v>
      </c>
      <c r="F140" s="3">
        <v>44310</v>
      </c>
      <c r="G140" s="3">
        <v>44341</v>
      </c>
    </row>
    <row r="141" spans="1:7" x14ac:dyDescent="0.3">
      <c r="A141" t="s">
        <v>1031</v>
      </c>
      <c r="B141" t="s">
        <v>659</v>
      </c>
      <c r="C141" t="s">
        <v>660</v>
      </c>
      <c r="D141" t="s">
        <v>519</v>
      </c>
      <c r="E141" t="s">
        <v>147</v>
      </c>
      <c r="F141" s="3">
        <v>44311</v>
      </c>
      <c r="G141" s="3">
        <v>44342</v>
      </c>
    </row>
    <row r="142" spans="1:7" x14ac:dyDescent="0.3">
      <c r="A142" t="s">
        <v>7</v>
      </c>
      <c r="B142" t="s">
        <v>660</v>
      </c>
      <c r="C142" t="s">
        <v>661</v>
      </c>
      <c r="D142" t="s">
        <v>518</v>
      </c>
      <c r="E142" t="s">
        <v>148</v>
      </c>
      <c r="F142" s="3">
        <v>44312</v>
      </c>
      <c r="G142" s="3">
        <v>44343</v>
      </c>
    </row>
    <row r="143" spans="1:7" x14ac:dyDescent="0.3">
      <c r="A143" t="s">
        <v>517</v>
      </c>
      <c r="B143" t="s">
        <v>661</v>
      </c>
      <c r="C143" t="s">
        <v>662</v>
      </c>
      <c r="D143" t="s">
        <v>519</v>
      </c>
      <c r="E143" t="s">
        <v>149</v>
      </c>
      <c r="F143" s="3">
        <v>44313</v>
      </c>
      <c r="G143" s="3">
        <v>44344</v>
      </c>
    </row>
    <row r="144" spans="1:7" x14ac:dyDescent="0.3">
      <c r="A144" t="s">
        <v>1031</v>
      </c>
      <c r="B144" t="s">
        <v>662</v>
      </c>
      <c r="C144" t="s">
        <v>663</v>
      </c>
      <c r="D144" t="s">
        <v>518</v>
      </c>
      <c r="E144" t="s">
        <v>150</v>
      </c>
      <c r="F144" s="3">
        <v>44314</v>
      </c>
      <c r="G144" s="3">
        <v>44345</v>
      </c>
    </row>
    <row r="145" spans="1:7" x14ac:dyDescent="0.3">
      <c r="A145" t="s">
        <v>7</v>
      </c>
      <c r="B145" t="s">
        <v>663</v>
      </c>
      <c r="C145" t="s">
        <v>664</v>
      </c>
      <c r="D145" t="s">
        <v>519</v>
      </c>
      <c r="E145" t="s">
        <v>151</v>
      </c>
      <c r="F145" s="3">
        <v>44315</v>
      </c>
      <c r="G145" s="3">
        <v>44346</v>
      </c>
    </row>
    <row r="146" spans="1:7" x14ac:dyDescent="0.3">
      <c r="A146" t="s">
        <v>517</v>
      </c>
      <c r="B146" t="s">
        <v>664</v>
      </c>
      <c r="C146" t="s">
        <v>665</v>
      </c>
      <c r="D146" t="s">
        <v>518</v>
      </c>
      <c r="E146" t="s">
        <v>152</v>
      </c>
      <c r="F146" s="3">
        <v>44316</v>
      </c>
      <c r="G146" s="3">
        <v>44347</v>
      </c>
    </row>
    <row r="147" spans="1:7" x14ac:dyDescent="0.3">
      <c r="A147" t="s">
        <v>1031</v>
      </c>
      <c r="B147" t="s">
        <v>665</v>
      </c>
      <c r="C147" t="s">
        <v>666</v>
      </c>
      <c r="D147" t="s">
        <v>519</v>
      </c>
      <c r="E147" t="s">
        <v>153</v>
      </c>
      <c r="F147" s="3">
        <v>44317</v>
      </c>
      <c r="G147" s="3">
        <v>44348</v>
      </c>
    </row>
    <row r="148" spans="1:7" x14ac:dyDescent="0.3">
      <c r="A148" t="s">
        <v>7</v>
      </c>
      <c r="B148" t="s">
        <v>666</v>
      </c>
      <c r="C148" t="s">
        <v>667</v>
      </c>
      <c r="D148" t="s">
        <v>518</v>
      </c>
      <c r="E148" t="s">
        <v>154</v>
      </c>
      <c r="F148" s="3">
        <v>44318</v>
      </c>
      <c r="G148" s="3">
        <v>44349</v>
      </c>
    </row>
    <row r="149" spans="1:7" x14ac:dyDescent="0.3">
      <c r="A149" t="s">
        <v>517</v>
      </c>
      <c r="B149" t="s">
        <v>667</v>
      </c>
      <c r="C149" t="s">
        <v>668</v>
      </c>
      <c r="D149" t="s">
        <v>519</v>
      </c>
      <c r="E149" t="s">
        <v>155</v>
      </c>
      <c r="F149" s="3">
        <v>44319</v>
      </c>
      <c r="G149" s="3">
        <v>44350</v>
      </c>
    </row>
    <row r="150" spans="1:7" x14ac:dyDescent="0.3">
      <c r="A150" t="s">
        <v>1031</v>
      </c>
      <c r="B150" t="s">
        <v>668</v>
      </c>
      <c r="C150" t="s">
        <v>669</v>
      </c>
      <c r="D150" t="s">
        <v>518</v>
      </c>
      <c r="E150" t="s">
        <v>156</v>
      </c>
      <c r="F150" s="3">
        <v>44320</v>
      </c>
      <c r="G150" s="3">
        <v>44351</v>
      </c>
    </row>
    <row r="151" spans="1:7" x14ac:dyDescent="0.3">
      <c r="A151" t="s">
        <v>7</v>
      </c>
      <c r="B151" t="s">
        <v>669</v>
      </c>
      <c r="C151" t="s">
        <v>670</v>
      </c>
      <c r="D151" t="s">
        <v>519</v>
      </c>
      <c r="E151" t="s">
        <v>157</v>
      </c>
      <c r="F151" s="3">
        <v>44321</v>
      </c>
      <c r="G151" s="3">
        <v>44352</v>
      </c>
    </row>
    <row r="152" spans="1:7" x14ac:dyDescent="0.3">
      <c r="A152" t="s">
        <v>517</v>
      </c>
      <c r="B152" t="s">
        <v>670</v>
      </c>
      <c r="C152" t="s">
        <v>671</v>
      </c>
      <c r="D152" t="s">
        <v>518</v>
      </c>
      <c r="E152" t="s">
        <v>158</v>
      </c>
      <c r="F152" s="3">
        <v>44322</v>
      </c>
      <c r="G152" s="3">
        <v>44353</v>
      </c>
    </row>
    <row r="153" spans="1:7" x14ac:dyDescent="0.3">
      <c r="A153" t="s">
        <v>1031</v>
      </c>
      <c r="B153" t="s">
        <v>671</v>
      </c>
      <c r="C153" t="s">
        <v>672</v>
      </c>
      <c r="D153" t="s">
        <v>519</v>
      </c>
      <c r="E153" t="s">
        <v>159</v>
      </c>
      <c r="F153" s="3">
        <v>44323</v>
      </c>
      <c r="G153" s="3">
        <v>44354</v>
      </c>
    </row>
    <row r="154" spans="1:7" x14ac:dyDescent="0.3">
      <c r="A154" t="s">
        <v>7</v>
      </c>
      <c r="B154" t="s">
        <v>672</v>
      </c>
      <c r="C154" t="s">
        <v>673</v>
      </c>
      <c r="D154" t="s">
        <v>518</v>
      </c>
      <c r="E154" t="s">
        <v>160</v>
      </c>
      <c r="F154" s="3">
        <v>44324</v>
      </c>
      <c r="G154" s="3">
        <v>44355</v>
      </c>
    </row>
    <row r="155" spans="1:7" x14ac:dyDescent="0.3">
      <c r="A155" t="s">
        <v>517</v>
      </c>
      <c r="B155" t="s">
        <v>673</v>
      </c>
      <c r="C155" t="s">
        <v>674</v>
      </c>
      <c r="D155" t="s">
        <v>519</v>
      </c>
      <c r="E155" t="s">
        <v>161</v>
      </c>
      <c r="F155" s="3">
        <v>44325</v>
      </c>
      <c r="G155" s="3">
        <v>44356</v>
      </c>
    </row>
    <row r="156" spans="1:7" x14ac:dyDescent="0.3">
      <c r="A156" t="s">
        <v>1031</v>
      </c>
      <c r="B156" t="s">
        <v>674</v>
      </c>
      <c r="C156" t="s">
        <v>675</v>
      </c>
      <c r="D156" t="s">
        <v>518</v>
      </c>
      <c r="E156" t="s">
        <v>162</v>
      </c>
      <c r="F156" s="3">
        <v>44326</v>
      </c>
      <c r="G156" s="3">
        <v>44357</v>
      </c>
    </row>
    <row r="157" spans="1:7" x14ac:dyDescent="0.3">
      <c r="A157" t="s">
        <v>7</v>
      </c>
      <c r="B157" t="s">
        <v>675</v>
      </c>
      <c r="C157" t="s">
        <v>676</v>
      </c>
      <c r="D157" t="s">
        <v>519</v>
      </c>
      <c r="E157" t="s">
        <v>163</v>
      </c>
      <c r="F157" s="3">
        <v>44327</v>
      </c>
      <c r="G157" s="3">
        <v>44358</v>
      </c>
    </row>
    <row r="158" spans="1:7" x14ac:dyDescent="0.3">
      <c r="A158" t="s">
        <v>517</v>
      </c>
      <c r="B158" t="s">
        <v>676</v>
      </c>
      <c r="C158" t="s">
        <v>677</v>
      </c>
      <c r="D158" t="s">
        <v>518</v>
      </c>
      <c r="E158" t="s">
        <v>164</v>
      </c>
      <c r="F158" s="3">
        <v>44328</v>
      </c>
      <c r="G158" s="3">
        <v>44359</v>
      </c>
    </row>
    <row r="159" spans="1:7" x14ac:dyDescent="0.3">
      <c r="A159" t="s">
        <v>1031</v>
      </c>
      <c r="B159" t="s">
        <v>677</v>
      </c>
      <c r="C159" t="s">
        <v>678</v>
      </c>
      <c r="D159" t="s">
        <v>519</v>
      </c>
      <c r="E159" t="s">
        <v>165</v>
      </c>
      <c r="F159" s="3">
        <v>44329</v>
      </c>
      <c r="G159" s="3">
        <v>44360</v>
      </c>
    </row>
    <row r="160" spans="1:7" x14ac:dyDescent="0.3">
      <c r="A160" t="s">
        <v>7</v>
      </c>
      <c r="B160" t="s">
        <v>678</v>
      </c>
      <c r="C160" t="s">
        <v>679</v>
      </c>
      <c r="D160" t="s">
        <v>518</v>
      </c>
      <c r="E160" t="s">
        <v>166</v>
      </c>
      <c r="F160" s="3">
        <v>44330</v>
      </c>
      <c r="G160" s="3">
        <v>44361</v>
      </c>
    </row>
    <row r="161" spans="1:7" x14ac:dyDescent="0.3">
      <c r="A161" t="s">
        <v>517</v>
      </c>
      <c r="B161" t="s">
        <v>679</v>
      </c>
      <c r="C161" t="s">
        <v>680</v>
      </c>
      <c r="D161" t="s">
        <v>519</v>
      </c>
      <c r="E161" t="s">
        <v>167</v>
      </c>
      <c r="F161" s="3">
        <v>44331</v>
      </c>
      <c r="G161" s="3">
        <v>44362</v>
      </c>
    </row>
    <row r="162" spans="1:7" x14ac:dyDescent="0.3">
      <c r="A162" t="s">
        <v>1031</v>
      </c>
      <c r="B162" t="s">
        <v>680</v>
      </c>
      <c r="C162" t="s">
        <v>681</v>
      </c>
      <c r="D162" t="s">
        <v>518</v>
      </c>
      <c r="E162" t="s">
        <v>168</v>
      </c>
      <c r="F162" s="3">
        <v>44332</v>
      </c>
      <c r="G162" s="3">
        <v>44363</v>
      </c>
    </row>
    <row r="163" spans="1:7" x14ac:dyDescent="0.3">
      <c r="A163" t="s">
        <v>7</v>
      </c>
      <c r="B163" t="s">
        <v>681</v>
      </c>
      <c r="C163" t="s">
        <v>682</v>
      </c>
      <c r="D163" t="s">
        <v>519</v>
      </c>
      <c r="E163" t="s">
        <v>169</v>
      </c>
      <c r="F163" s="3">
        <v>44333</v>
      </c>
      <c r="G163" s="3">
        <v>44364</v>
      </c>
    </row>
    <row r="164" spans="1:7" x14ac:dyDescent="0.3">
      <c r="A164" t="s">
        <v>517</v>
      </c>
      <c r="B164" t="s">
        <v>682</v>
      </c>
      <c r="C164" t="s">
        <v>683</v>
      </c>
      <c r="D164" t="s">
        <v>518</v>
      </c>
      <c r="E164" t="s">
        <v>170</v>
      </c>
      <c r="F164" s="3">
        <v>44334</v>
      </c>
      <c r="G164" s="3">
        <v>44365</v>
      </c>
    </row>
    <row r="165" spans="1:7" x14ac:dyDescent="0.3">
      <c r="A165" t="s">
        <v>1031</v>
      </c>
      <c r="B165" t="s">
        <v>683</v>
      </c>
      <c r="C165" t="s">
        <v>684</v>
      </c>
      <c r="D165" t="s">
        <v>519</v>
      </c>
      <c r="E165" t="s">
        <v>171</v>
      </c>
      <c r="F165" s="3">
        <v>44335</v>
      </c>
      <c r="G165" s="3">
        <v>44366</v>
      </c>
    </row>
    <row r="166" spans="1:7" x14ac:dyDescent="0.3">
      <c r="A166" t="s">
        <v>7</v>
      </c>
      <c r="B166" t="s">
        <v>684</v>
      </c>
      <c r="C166" t="s">
        <v>685</v>
      </c>
      <c r="D166" t="s">
        <v>518</v>
      </c>
      <c r="E166" t="s">
        <v>172</v>
      </c>
      <c r="F166" s="3">
        <v>44336</v>
      </c>
      <c r="G166" s="3">
        <v>44367</v>
      </c>
    </row>
    <row r="167" spans="1:7" x14ac:dyDescent="0.3">
      <c r="A167" t="s">
        <v>517</v>
      </c>
      <c r="B167" t="s">
        <v>685</v>
      </c>
      <c r="C167" t="s">
        <v>686</v>
      </c>
      <c r="D167" t="s">
        <v>519</v>
      </c>
      <c r="E167" t="s">
        <v>173</v>
      </c>
      <c r="F167" s="3">
        <v>44337</v>
      </c>
      <c r="G167" s="3">
        <v>44368</v>
      </c>
    </row>
    <row r="168" spans="1:7" x14ac:dyDescent="0.3">
      <c r="A168" t="s">
        <v>1031</v>
      </c>
      <c r="B168" t="s">
        <v>686</v>
      </c>
      <c r="C168" t="s">
        <v>687</v>
      </c>
      <c r="D168" t="s">
        <v>518</v>
      </c>
      <c r="E168" t="s">
        <v>174</v>
      </c>
      <c r="F168" s="3">
        <v>44338</v>
      </c>
      <c r="G168" s="3">
        <v>44369</v>
      </c>
    </row>
    <row r="169" spans="1:7" x14ac:dyDescent="0.3">
      <c r="A169" t="s">
        <v>7</v>
      </c>
      <c r="B169" t="s">
        <v>687</v>
      </c>
      <c r="C169" t="s">
        <v>688</v>
      </c>
      <c r="D169" t="s">
        <v>519</v>
      </c>
      <c r="E169" t="s">
        <v>175</v>
      </c>
      <c r="F169" s="3">
        <v>44339</v>
      </c>
      <c r="G169" s="3">
        <v>44370</v>
      </c>
    </row>
    <row r="170" spans="1:7" x14ac:dyDescent="0.3">
      <c r="A170" t="s">
        <v>517</v>
      </c>
      <c r="B170" t="s">
        <v>688</v>
      </c>
      <c r="C170" t="s">
        <v>689</v>
      </c>
      <c r="D170" t="s">
        <v>518</v>
      </c>
      <c r="E170" t="s">
        <v>176</v>
      </c>
      <c r="F170" s="3">
        <v>44340</v>
      </c>
      <c r="G170" s="3">
        <v>44371</v>
      </c>
    </row>
    <row r="171" spans="1:7" x14ac:dyDescent="0.3">
      <c r="A171" t="s">
        <v>1031</v>
      </c>
      <c r="B171" t="s">
        <v>689</v>
      </c>
      <c r="C171" t="s">
        <v>690</v>
      </c>
      <c r="D171" t="s">
        <v>519</v>
      </c>
      <c r="E171" t="s">
        <v>177</v>
      </c>
      <c r="F171" s="3">
        <v>44341</v>
      </c>
      <c r="G171" s="3">
        <v>44372</v>
      </c>
    </row>
    <row r="172" spans="1:7" x14ac:dyDescent="0.3">
      <c r="A172" t="s">
        <v>7</v>
      </c>
      <c r="B172" t="s">
        <v>690</v>
      </c>
      <c r="C172" t="s">
        <v>691</v>
      </c>
      <c r="D172" t="s">
        <v>518</v>
      </c>
      <c r="E172" t="s">
        <v>178</v>
      </c>
      <c r="F172" s="3">
        <v>44342</v>
      </c>
      <c r="G172" s="3">
        <v>44373</v>
      </c>
    </row>
    <row r="173" spans="1:7" x14ac:dyDescent="0.3">
      <c r="A173" t="s">
        <v>517</v>
      </c>
      <c r="B173" t="s">
        <v>691</v>
      </c>
      <c r="C173" t="s">
        <v>692</v>
      </c>
      <c r="D173" t="s">
        <v>519</v>
      </c>
      <c r="E173" t="s">
        <v>179</v>
      </c>
      <c r="F173" s="3">
        <v>44343</v>
      </c>
      <c r="G173" s="3">
        <v>44374</v>
      </c>
    </row>
    <row r="174" spans="1:7" x14ac:dyDescent="0.3">
      <c r="A174" t="s">
        <v>1031</v>
      </c>
      <c r="B174" t="s">
        <v>692</v>
      </c>
      <c r="C174" t="s">
        <v>693</v>
      </c>
      <c r="D174" t="s">
        <v>518</v>
      </c>
      <c r="E174" t="s">
        <v>180</v>
      </c>
      <c r="F174" s="3">
        <v>44344</v>
      </c>
      <c r="G174" s="3">
        <v>44375</v>
      </c>
    </row>
    <row r="175" spans="1:7" x14ac:dyDescent="0.3">
      <c r="A175" t="s">
        <v>7</v>
      </c>
      <c r="B175" t="s">
        <v>693</v>
      </c>
      <c r="C175" t="s">
        <v>694</v>
      </c>
      <c r="D175" t="s">
        <v>519</v>
      </c>
      <c r="E175" t="s">
        <v>181</v>
      </c>
      <c r="F175" s="3">
        <v>44345</v>
      </c>
      <c r="G175" s="3">
        <v>44376</v>
      </c>
    </row>
    <row r="176" spans="1:7" x14ac:dyDescent="0.3">
      <c r="A176" t="s">
        <v>517</v>
      </c>
      <c r="B176" t="s">
        <v>694</v>
      </c>
      <c r="C176" t="s">
        <v>695</v>
      </c>
      <c r="D176" t="s">
        <v>518</v>
      </c>
      <c r="E176" t="s">
        <v>182</v>
      </c>
      <c r="F176" s="3">
        <v>44346</v>
      </c>
      <c r="G176" s="3">
        <v>44377</v>
      </c>
    </row>
    <row r="177" spans="1:7" x14ac:dyDescent="0.3">
      <c r="A177" t="s">
        <v>1031</v>
      </c>
      <c r="B177" t="s">
        <v>695</v>
      </c>
      <c r="C177" t="s">
        <v>696</v>
      </c>
      <c r="D177" t="s">
        <v>519</v>
      </c>
      <c r="E177" t="s">
        <v>183</v>
      </c>
      <c r="F177" s="3">
        <v>44347</v>
      </c>
      <c r="G177" s="3">
        <v>44378</v>
      </c>
    </row>
    <row r="178" spans="1:7" x14ac:dyDescent="0.3">
      <c r="A178" t="s">
        <v>7</v>
      </c>
      <c r="B178" t="s">
        <v>696</v>
      </c>
      <c r="C178" t="s">
        <v>697</v>
      </c>
      <c r="D178" t="s">
        <v>518</v>
      </c>
      <c r="E178" t="s">
        <v>184</v>
      </c>
      <c r="F178" s="3">
        <v>44348</v>
      </c>
      <c r="G178" s="3">
        <v>44379</v>
      </c>
    </row>
    <row r="179" spans="1:7" x14ac:dyDescent="0.3">
      <c r="A179" t="s">
        <v>517</v>
      </c>
      <c r="B179" t="s">
        <v>697</v>
      </c>
      <c r="C179" t="s">
        <v>698</v>
      </c>
      <c r="D179" t="s">
        <v>519</v>
      </c>
      <c r="E179" t="s">
        <v>185</v>
      </c>
      <c r="F179" s="3">
        <v>44349</v>
      </c>
      <c r="G179" s="3">
        <v>44380</v>
      </c>
    </row>
    <row r="180" spans="1:7" x14ac:dyDescent="0.3">
      <c r="A180" t="s">
        <v>1031</v>
      </c>
      <c r="B180" t="s">
        <v>698</v>
      </c>
      <c r="C180" t="s">
        <v>699</v>
      </c>
      <c r="D180" t="s">
        <v>518</v>
      </c>
      <c r="E180" t="s">
        <v>186</v>
      </c>
      <c r="F180" s="3">
        <v>44350</v>
      </c>
      <c r="G180" s="3">
        <v>44381</v>
      </c>
    </row>
    <row r="181" spans="1:7" x14ac:dyDescent="0.3">
      <c r="A181" t="s">
        <v>7</v>
      </c>
      <c r="B181" t="s">
        <v>699</v>
      </c>
      <c r="C181" t="s">
        <v>700</v>
      </c>
      <c r="D181" t="s">
        <v>519</v>
      </c>
      <c r="E181" t="s">
        <v>187</v>
      </c>
      <c r="F181" s="3">
        <v>44351</v>
      </c>
      <c r="G181" s="3">
        <v>44382</v>
      </c>
    </row>
    <row r="182" spans="1:7" x14ac:dyDescent="0.3">
      <c r="A182" t="s">
        <v>517</v>
      </c>
      <c r="B182" t="s">
        <v>700</v>
      </c>
      <c r="C182" t="s">
        <v>701</v>
      </c>
      <c r="D182" t="s">
        <v>518</v>
      </c>
      <c r="E182" t="s">
        <v>188</v>
      </c>
      <c r="F182" s="3">
        <v>44352</v>
      </c>
      <c r="G182" s="3">
        <v>44383</v>
      </c>
    </row>
    <row r="183" spans="1:7" x14ac:dyDescent="0.3">
      <c r="A183" t="s">
        <v>1031</v>
      </c>
      <c r="B183" t="s">
        <v>701</v>
      </c>
      <c r="C183" t="s">
        <v>702</v>
      </c>
      <c r="D183" t="s">
        <v>519</v>
      </c>
      <c r="E183" t="s">
        <v>189</v>
      </c>
      <c r="F183" s="3">
        <v>44353</v>
      </c>
      <c r="G183" s="3">
        <v>44384</v>
      </c>
    </row>
    <row r="184" spans="1:7" x14ac:dyDescent="0.3">
      <c r="A184" t="s">
        <v>7</v>
      </c>
      <c r="B184" t="s">
        <v>702</v>
      </c>
      <c r="C184" t="s">
        <v>703</v>
      </c>
      <c r="D184" t="s">
        <v>518</v>
      </c>
      <c r="E184" t="s">
        <v>190</v>
      </c>
      <c r="F184" s="3">
        <v>44354</v>
      </c>
      <c r="G184" s="3">
        <v>44385</v>
      </c>
    </row>
    <row r="185" spans="1:7" x14ac:dyDescent="0.3">
      <c r="A185" t="s">
        <v>517</v>
      </c>
      <c r="B185" t="s">
        <v>703</v>
      </c>
      <c r="C185" t="s">
        <v>704</v>
      </c>
      <c r="D185" t="s">
        <v>519</v>
      </c>
      <c r="E185" t="s">
        <v>191</v>
      </c>
      <c r="F185" s="3">
        <v>44355</v>
      </c>
      <c r="G185" s="3">
        <v>44386</v>
      </c>
    </row>
    <row r="186" spans="1:7" x14ac:dyDescent="0.3">
      <c r="A186" t="s">
        <v>1031</v>
      </c>
      <c r="B186" t="s">
        <v>704</v>
      </c>
      <c r="C186" t="s">
        <v>705</v>
      </c>
      <c r="D186" t="s">
        <v>518</v>
      </c>
      <c r="E186" t="s">
        <v>192</v>
      </c>
      <c r="F186" s="3">
        <v>44356</v>
      </c>
      <c r="G186" s="3">
        <v>44387</v>
      </c>
    </row>
    <row r="187" spans="1:7" x14ac:dyDescent="0.3">
      <c r="A187" t="s">
        <v>7</v>
      </c>
      <c r="B187" t="s">
        <v>705</v>
      </c>
      <c r="C187" t="s">
        <v>706</v>
      </c>
      <c r="D187" t="s">
        <v>519</v>
      </c>
      <c r="E187" t="s">
        <v>193</v>
      </c>
      <c r="F187" s="3">
        <v>44357</v>
      </c>
      <c r="G187" s="3">
        <v>44388</v>
      </c>
    </row>
    <row r="188" spans="1:7" x14ac:dyDescent="0.3">
      <c r="A188" t="s">
        <v>517</v>
      </c>
      <c r="B188" t="s">
        <v>706</v>
      </c>
      <c r="C188" t="s">
        <v>707</v>
      </c>
      <c r="D188" t="s">
        <v>518</v>
      </c>
      <c r="E188" t="s">
        <v>194</v>
      </c>
      <c r="F188" s="3">
        <v>44358</v>
      </c>
      <c r="G188" s="3">
        <v>44389</v>
      </c>
    </row>
    <row r="189" spans="1:7" x14ac:dyDescent="0.3">
      <c r="A189" t="s">
        <v>1031</v>
      </c>
      <c r="B189" t="s">
        <v>707</v>
      </c>
      <c r="C189" t="s">
        <v>708</v>
      </c>
      <c r="D189" t="s">
        <v>519</v>
      </c>
      <c r="E189" t="s">
        <v>195</v>
      </c>
      <c r="F189" s="3">
        <v>44359</v>
      </c>
      <c r="G189" s="3">
        <v>44390</v>
      </c>
    </row>
    <row r="190" spans="1:7" x14ac:dyDescent="0.3">
      <c r="A190" t="s">
        <v>7</v>
      </c>
      <c r="B190" t="s">
        <v>708</v>
      </c>
      <c r="C190" t="s">
        <v>709</v>
      </c>
      <c r="D190" t="s">
        <v>518</v>
      </c>
      <c r="E190" t="s">
        <v>196</v>
      </c>
      <c r="F190" s="3">
        <v>44360</v>
      </c>
      <c r="G190" s="3">
        <v>44391</v>
      </c>
    </row>
    <row r="191" spans="1:7" x14ac:dyDescent="0.3">
      <c r="A191" t="s">
        <v>517</v>
      </c>
      <c r="B191" t="s">
        <v>709</v>
      </c>
      <c r="C191" t="s">
        <v>710</v>
      </c>
      <c r="D191" t="s">
        <v>519</v>
      </c>
      <c r="E191" t="s">
        <v>197</v>
      </c>
      <c r="F191" s="3">
        <v>44361</v>
      </c>
      <c r="G191" s="3">
        <v>44392</v>
      </c>
    </row>
    <row r="192" spans="1:7" x14ac:dyDescent="0.3">
      <c r="A192" t="s">
        <v>1031</v>
      </c>
      <c r="B192" t="s">
        <v>710</v>
      </c>
      <c r="C192" t="s">
        <v>711</v>
      </c>
      <c r="D192" t="s">
        <v>518</v>
      </c>
      <c r="E192" t="s">
        <v>198</v>
      </c>
      <c r="F192" s="3">
        <v>44362</v>
      </c>
      <c r="G192" s="3">
        <v>44393</v>
      </c>
    </row>
    <row r="193" spans="1:7" x14ac:dyDescent="0.3">
      <c r="A193" t="s">
        <v>7</v>
      </c>
      <c r="B193" t="s">
        <v>711</v>
      </c>
      <c r="C193" t="s">
        <v>712</v>
      </c>
      <c r="D193" t="s">
        <v>519</v>
      </c>
      <c r="E193" t="s">
        <v>199</v>
      </c>
      <c r="F193" s="3">
        <v>44363</v>
      </c>
      <c r="G193" s="3">
        <v>44394</v>
      </c>
    </row>
    <row r="194" spans="1:7" x14ac:dyDescent="0.3">
      <c r="A194" t="s">
        <v>517</v>
      </c>
      <c r="B194" t="s">
        <v>712</v>
      </c>
      <c r="C194" t="s">
        <v>713</v>
      </c>
      <c r="D194" t="s">
        <v>518</v>
      </c>
      <c r="E194" t="s">
        <v>200</v>
      </c>
      <c r="F194" s="3">
        <v>44364</v>
      </c>
      <c r="G194" s="3">
        <v>44395</v>
      </c>
    </row>
    <row r="195" spans="1:7" x14ac:dyDescent="0.3">
      <c r="A195" t="s">
        <v>1031</v>
      </c>
      <c r="B195" t="s">
        <v>713</v>
      </c>
      <c r="C195" t="s">
        <v>714</v>
      </c>
      <c r="D195" t="s">
        <v>519</v>
      </c>
      <c r="E195" t="s">
        <v>201</v>
      </c>
      <c r="F195" s="3">
        <v>44365</v>
      </c>
      <c r="G195" s="3">
        <v>44396</v>
      </c>
    </row>
    <row r="196" spans="1:7" x14ac:dyDescent="0.3">
      <c r="A196" t="s">
        <v>7</v>
      </c>
      <c r="B196" t="s">
        <v>714</v>
      </c>
      <c r="C196" t="s">
        <v>715</v>
      </c>
      <c r="D196" t="s">
        <v>518</v>
      </c>
      <c r="E196" t="s">
        <v>202</v>
      </c>
      <c r="F196" s="3">
        <v>44366</v>
      </c>
      <c r="G196" s="3">
        <v>44397</v>
      </c>
    </row>
    <row r="197" spans="1:7" x14ac:dyDescent="0.3">
      <c r="A197" t="s">
        <v>517</v>
      </c>
      <c r="B197" t="s">
        <v>715</v>
      </c>
      <c r="C197" t="s">
        <v>716</v>
      </c>
      <c r="D197" t="s">
        <v>519</v>
      </c>
      <c r="E197" t="s">
        <v>203</v>
      </c>
      <c r="F197" s="3">
        <v>44367</v>
      </c>
      <c r="G197" s="3">
        <v>44398</v>
      </c>
    </row>
    <row r="198" spans="1:7" x14ac:dyDescent="0.3">
      <c r="A198" t="s">
        <v>1031</v>
      </c>
      <c r="B198" t="s">
        <v>716</v>
      </c>
      <c r="C198" t="s">
        <v>717</v>
      </c>
      <c r="D198" t="s">
        <v>518</v>
      </c>
      <c r="E198" t="s">
        <v>204</v>
      </c>
      <c r="F198" s="3">
        <v>44368</v>
      </c>
      <c r="G198" s="3">
        <v>44399</v>
      </c>
    </row>
    <row r="199" spans="1:7" x14ac:dyDescent="0.3">
      <c r="A199" t="s">
        <v>7</v>
      </c>
      <c r="B199" t="s">
        <v>717</v>
      </c>
      <c r="C199" t="s">
        <v>718</v>
      </c>
      <c r="D199" t="s">
        <v>519</v>
      </c>
      <c r="E199" t="s">
        <v>205</v>
      </c>
      <c r="F199" s="3">
        <v>44369</v>
      </c>
      <c r="G199" s="3">
        <v>44400</v>
      </c>
    </row>
    <row r="200" spans="1:7" x14ac:dyDescent="0.3">
      <c r="A200" t="s">
        <v>517</v>
      </c>
      <c r="B200" t="s">
        <v>718</v>
      </c>
      <c r="C200" t="s">
        <v>719</v>
      </c>
      <c r="D200" t="s">
        <v>518</v>
      </c>
      <c r="E200" t="s">
        <v>206</v>
      </c>
      <c r="F200" s="3">
        <v>44370</v>
      </c>
      <c r="G200" s="3">
        <v>44401</v>
      </c>
    </row>
    <row r="201" spans="1:7" x14ac:dyDescent="0.3">
      <c r="A201" t="s">
        <v>1031</v>
      </c>
      <c r="B201" t="s">
        <v>719</v>
      </c>
      <c r="C201" t="s">
        <v>720</v>
      </c>
      <c r="D201" t="s">
        <v>519</v>
      </c>
      <c r="E201" t="s">
        <v>207</v>
      </c>
      <c r="F201" s="3">
        <v>44371</v>
      </c>
      <c r="G201" s="3">
        <v>44402</v>
      </c>
    </row>
    <row r="202" spans="1:7" x14ac:dyDescent="0.3">
      <c r="A202" t="s">
        <v>7</v>
      </c>
      <c r="B202" t="s">
        <v>720</v>
      </c>
      <c r="C202" t="s">
        <v>721</v>
      </c>
      <c r="D202" t="s">
        <v>518</v>
      </c>
      <c r="E202" t="s">
        <v>208</v>
      </c>
      <c r="F202" s="3">
        <v>44372</v>
      </c>
      <c r="G202" s="3">
        <v>44403</v>
      </c>
    </row>
    <row r="203" spans="1:7" x14ac:dyDescent="0.3">
      <c r="A203" t="s">
        <v>517</v>
      </c>
      <c r="B203" t="s">
        <v>721</v>
      </c>
      <c r="C203" t="s">
        <v>722</v>
      </c>
      <c r="D203" t="s">
        <v>519</v>
      </c>
      <c r="E203" t="s">
        <v>209</v>
      </c>
      <c r="F203" s="3">
        <v>44373</v>
      </c>
      <c r="G203" s="3">
        <v>44404</v>
      </c>
    </row>
    <row r="204" spans="1:7" x14ac:dyDescent="0.3">
      <c r="A204" t="s">
        <v>1031</v>
      </c>
      <c r="B204" t="s">
        <v>722</v>
      </c>
      <c r="C204" t="s">
        <v>723</v>
      </c>
      <c r="D204" t="s">
        <v>518</v>
      </c>
      <c r="E204" t="s">
        <v>210</v>
      </c>
      <c r="F204" s="3">
        <v>44374</v>
      </c>
      <c r="G204" s="3">
        <v>44405</v>
      </c>
    </row>
    <row r="205" spans="1:7" x14ac:dyDescent="0.3">
      <c r="A205" t="s">
        <v>7</v>
      </c>
      <c r="B205" t="s">
        <v>723</v>
      </c>
      <c r="C205" t="s">
        <v>724</v>
      </c>
      <c r="D205" t="s">
        <v>519</v>
      </c>
      <c r="E205" t="s">
        <v>211</v>
      </c>
      <c r="F205" s="3">
        <v>44375</v>
      </c>
      <c r="G205" s="3">
        <v>44406</v>
      </c>
    </row>
    <row r="206" spans="1:7" x14ac:dyDescent="0.3">
      <c r="A206" t="s">
        <v>517</v>
      </c>
      <c r="B206" t="s">
        <v>724</v>
      </c>
      <c r="C206" t="s">
        <v>725</v>
      </c>
      <c r="D206" t="s">
        <v>518</v>
      </c>
      <c r="E206" t="s">
        <v>212</v>
      </c>
      <c r="F206" s="3">
        <v>44376</v>
      </c>
      <c r="G206" s="3">
        <v>44407</v>
      </c>
    </row>
    <row r="207" spans="1:7" x14ac:dyDescent="0.3">
      <c r="A207" t="s">
        <v>1031</v>
      </c>
      <c r="B207" t="s">
        <v>725</v>
      </c>
      <c r="C207" t="s">
        <v>726</v>
      </c>
      <c r="D207" t="s">
        <v>519</v>
      </c>
      <c r="E207" t="s">
        <v>213</v>
      </c>
      <c r="F207" s="3">
        <v>44377</v>
      </c>
      <c r="G207" s="3">
        <v>44408</v>
      </c>
    </row>
    <row r="208" spans="1:7" x14ac:dyDescent="0.3">
      <c r="A208" t="s">
        <v>7</v>
      </c>
      <c r="B208" t="s">
        <v>726</v>
      </c>
      <c r="C208" t="s">
        <v>727</v>
      </c>
      <c r="D208" t="s">
        <v>518</v>
      </c>
      <c r="E208" t="s">
        <v>214</v>
      </c>
      <c r="F208" s="3">
        <v>44378</v>
      </c>
      <c r="G208" s="3">
        <v>44409</v>
      </c>
    </row>
    <row r="209" spans="1:7" x14ac:dyDescent="0.3">
      <c r="A209" t="s">
        <v>517</v>
      </c>
      <c r="B209" t="s">
        <v>727</v>
      </c>
      <c r="C209" t="s">
        <v>728</v>
      </c>
      <c r="D209" t="s">
        <v>519</v>
      </c>
      <c r="E209" t="s">
        <v>215</v>
      </c>
      <c r="F209" s="3">
        <v>44379</v>
      </c>
      <c r="G209" s="3">
        <v>44410</v>
      </c>
    </row>
    <row r="210" spans="1:7" x14ac:dyDescent="0.3">
      <c r="A210" t="s">
        <v>1031</v>
      </c>
      <c r="B210" t="s">
        <v>728</v>
      </c>
      <c r="C210" t="s">
        <v>729</v>
      </c>
      <c r="D210" t="s">
        <v>518</v>
      </c>
      <c r="E210" t="s">
        <v>216</v>
      </c>
      <c r="F210" s="3">
        <v>44380</v>
      </c>
      <c r="G210" s="3">
        <v>44411</v>
      </c>
    </row>
    <row r="211" spans="1:7" x14ac:dyDescent="0.3">
      <c r="A211" t="s">
        <v>7</v>
      </c>
      <c r="B211" t="s">
        <v>729</v>
      </c>
      <c r="C211" t="s">
        <v>730</v>
      </c>
      <c r="D211" t="s">
        <v>519</v>
      </c>
      <c r="E211" t="s">
        <v>217</v>
      </c>
      <c r="F211" s="3">
        <v>44381</v>
      </c>
      <c r="G211" s="3">
        <v>44412</v>
      </c>
    </row>
    <row r="212" spans="1:7" x14ac:dyDescent="0.3">
      <c r="A212" t="s">
        <v>517</v>
      </c>
      <c r="B212" t="s">
        <v>730</v>
      </c>
      <c r="C212" t="s">
        <v>731</v>
      </c>
      <c r="D212" t="s">
        <v>518</v>
      </c>
      <c r="E212" t="s">
        <v>218</v>
      </c>
      <c r="F212" s="3">
        <v>44382</v>
      </c>
      <c r="G212" s="3">
        <v>44413</v>
      </c>
    </row>
    <row r="213" spans="1:7" x14ac:dyDescent="0.3">
      <c r="A213" t="s">
        <v>1031</v>
      </c>
      <c r="B213" t="s">
        <v>731</v>
      </c>
      <c r="C213" t="s">
        <v>732</v>
      </c>
      <c r="D213" t="s">
        <v>519</v>
      </c>
      <c r="E213" t="s">
        <v>219</v>
      </c>
      <c r="F213" s="3">
        <v>44383</v>
      </c>
      <c r="G213" s="3">
        <v>44414</v>
      </c>
    </row>
    <row r="214" spans="1:7" x14ac:dyDescent="0.3">
      <c r="A214" t="s">
        <v>7</v>
      </c>
      <c r="B214" t="s">
        <v>732</v>
      </c>
      <c r="C214" t="s">
        <v>733</v>
      </c>
      <c r="D214" t="s">
        <v>518</v>
      </c>
      <c r="E214" t="s">
        <v>220</v>
      </c>
      <c r="F214" s="3">
        <v>44384</v>
      </c>
      <c r="G214" s="3">
        <v>44415</v>
      </c>
    </row>
    <row r="215" spans="1:7" x14ac:dyDescent="0.3">
      <c r="A215" t="s">
        <v>517</v>
      </c>
      <c r="B215" t="s">
        <v>733</v>
      </c>
      <c r="C215" t="s">
        <v>734</v>
      </c>
      <c r="D215" t="s">
        <v>519</v>
      </c>
      <c r="E215" t="s">
        <v>221</v>
      </c>
      <c r="F215" s="3">
        <v>44385</v>
      </c>
      <c r="G215" s="3">
        <v>44416</v>
      </c>
    </row>
    <row r="216" spans="1:7" x14ac:dyDescent="0.3">
      <c r="A216" t="s">
        <v>1031</v>
      </c>
      <c r="B216" t="s">
        <v>734</v>
      </c>
      <c r="C216" t="s">
        <v>735</v>
      </c>
      <c r="D216" t="s">
        <v>518</v>
      </c>
      <c r="E216" t="s">
        <v>222</v>
      </c>
      <c r="F216" s="3">
        <v>44386</v>
      </c>
      <c r="G216" s="3">
        <v>44417</v>
      </c>
    </row>
    <row r="217" spans="1:7" x14ac:dyDescent="0.3">
      <c r="A217" t="s">
        <v>7</v>
      </c>
      <c r="B217" t="s">
        <v>735</v>
      </c>
      <c r="C217" t="s">
        <v>736</v>
      </c>
      <c r="D217" t="s">
        <v>519</v>
      </c>
      <c r="E217" t="s">
        <v>223</v>
      </c>
      <c r="F217" s="3">
        <v>44387</v>
      </c>
      <c r="G217" s="3">
        <v>44418</v>
      </c>
    </row>
    <row r="218" spans="1:7" x14ac:dyDescent="0.3">
      <c r="A218" t="s">
        <v>517</v>
      </c>
      <c r="B218" t="s">
        <v>736</v>
      </c>
      <c r="C218" t="s">
        <v>737</v>
      </c>
      <c r="D218" t="s">
        <v>518</v>
      </c>
      <c r="E218" t="s">
        <v>224</v>
      </c>
      <c r="F218" s="3">
        <v>44388</v>
      </c>
      <c r="G218" s="3">
        <v>44419</v>
      </c>
    </row>
    <row r="219" spans="1:7" x14ac:dyDescent="0.3">
      <c r="A219" t="s">
        <v>1031</v>
      </c>
      <c r="B219" t="s">
        <v>737</v>
      </c>
      <c r="C219" t="s">
        <v>738</v>
      </c>
      <c r="D219" t="s">
        <v>519</v>
      </c>
      <c r="E219" t="s">
        <v>225</v>
      </c>
      <c r="F219" s="3">
        <v>44389</v>
      </c>
      <c r="G219" s="3">
        <v>44420</v>
      </c>
    </row>
    <row r="220" spans="1:7" x14ac:dyDescent="0.3">
      <c r="A220" t="s">
        <v>7</v>
      </c>
      <c r="B220" t="s">
        <v>738</v>
      </c>
      <c r="C220" t="s">
        <v>739</v>
      </c>
      <c r="D220" t="s">
        <v>518</v>
      </c>
      <c r="E220" t="s">
        <v>226</v>
      </c>
      <c r="F220" s="3">
        <v>44390</v>
      </c>
      <c r="G220" s="3">
        <v>44421</v>
      </c>
    </row>
    <row r="221" spans="1:7" x14ac:dyDescent="0.3">
      <c r="A221" t="s">
        <v>517</v>
      </c>
      <c r="B221" t="s">
        <v>739</v>
      </c>
      <c r="C221" t="s">
        <v>740</v>
      </c>
      <c r="D221" t="s">
        <v>519</v>
      </c>
      <c r="E221" t="s">
        <v>227</v>
      </c>
      <c r="F221" s="3">
        <v>44391</v>
      </c>
      <c r="G221" s="3">
        <v>44422</v>
      </c>
    </row>
    <row r="222" spans="1:7" x14ac:dyDescent="0.3">
      <c r="A222" t="s">
        <v>1031</v>
      </c>
      <c r="B222" t="s">
        <v>740</v>
      </c>
      <c r="C222" t="s">
        <v>741</v>
      </c>
      <c r="D222" t="s">
        <v>518</v>
      </c>
      <c r="E222" t="s">
        <v>228</v>
      </c>
      <c r="F222" s="3">
        <v>44392</v>
      </c>
      <c r="G222" s="3">
        <v>44423</v>
      </c>
    </row>
    <row r="223" spans="1:7" x14ac:dyDescent="0.3">
      <c r="A223" t="s">
        <v>7</v>
      </c>
      <c r="B223" t="s">
        <v>741</v>
      </c>
      <c r="C223" t="s">
        <v>742</v>
      </c>
      <c r="D223" t="s">
        <v>519</v>
      </c>
      <c r="E223" t="s">
        <v>229</v>
      </c>
      <c r="F223" s="3">
        <v>44393</v>
      </c>
      <c r="G223" s="3">
        <v>44424</v>
      </c>
    </row>
    <row r="224" spans="1:7" x14ac:dyDescent="0.3">
      <c r="A224" t="s">
        <v>517</v>
      </c>
      <c r="B224" t="s">
        <v>742</v>
      </c>
      <c r="C224" t="s">
        <v>743</v>
      </c>
      <c r="D224" t="s">
        <v>518</v>
      </c>
      <c r="E224" t="s">
        <v>230</v>
      </c>
      <c r="F224" s="3">
        <v>44394</v>
      </c>
      <c r="G224" s="3">
        <v>44425</v>
      </c>
    </row>
    <row r="225" spans="1:7" x14ac:dyDescent="0.3">
      <c r="A225" t="s">
        <v>1031</v>
      </c>
      <c r="B225" t="s">
        <v>743</v>
      </c>
      <c r="C225" t="s">
        <v>744</v>
      </c>
      <c r="D225" t="s">
        <v>519</v>
      </c>
      <c r="E225" t="s">
        <v>231</v>
      </c>
      <c r="F225" s="3">
        <v>44395</v>
      </c>
      <c r="G225" s="3">
        <v>44426</v>
      </c>
    </row>
    <row r="226" spans="1:7" x14ac:dyDescent="0.3">
      <c r="A226" t="s">
        <v>7</v>
      </c>
      <c r="B226" t="s">
        <v>744</v>
      </c>
      <c r="C226" t="s">
        <v>745</v>
      </c>
      <c r="D226" t="s">
        <v>518</v>
      </c>
      <c r="E226" t="s">
        <v>232</v>
      </c>
      <c r="F226" s="3">
        <v>44396</v>
      </c>
      <c r="G226" s="3">
        <v>44427</v>
      </c>
    </row>
    <row r="227" spans="1:7" x14ac:dyDescent="0.3">
      <c r="A227" t="s">
        <v>517</v>
      </c>
      <c r="B227" t="s">
        <v>745</v>
      </c>
      <c r="C227" t="s">
        <v>746</v>
      </c>
      <c r="D227" t="s">
        <v>519</v>
      </c>
      <c r="E227" t="s">
        <v>233</v>
      </c>
      <c r="F227" s="3">
        <v>44397</v>
      </c>
      <c r="G227" s="3">
        <v>44428</v>
      </c>
    </row>
    <row r="228" spans="1:7" x14ac:dyDescent="0.3">
      <c r="A228" t="s">
        <v>1031</v>
      </c>
      <c r="B228" t="s">
        <v>746</v>
      </c>
      <c r="C228" t="s">
        <v>747</v>
      </c>
      <c r="D228" t="s">
        <v>518</v>
      </c>
      <c r="E228" t="s">
        <v>234</v>
      </c>
      <c r="F228" s="3">
        <v>44398</v>
      </c>
      <c r="G228" s="3">
        <v>44429</v>
      </c>
    </row>
    <row r="229" spans="1:7" x14ac:dyDescent="0.3">
      <c r="A229" t="s">
        <v>7</v>
      </c>
      <c r="B229" t="s">
        <v>747</v>
      </c>
      <c r="C229" t="s">
        <v>748</v>
      </c>
      <c r="D229" t="s">
        <v>519</v>
      </c>
      <c r="E229" t="s">
        <v>235</v>
      </c>
      <c r="F229" s="3">
        <v>44399</v>
      </c>
      <c r="G229" s="3">
        <v>44430</v>
      </c>
    </row>
    <row r="230" spans="1:7" x14ac:dyDescent="0.3">
      <c r="A230" t="s">
        <v>517</v>
      </c>
      <c r="B230" t="s">
        <v>748</v>
      </c>
      <c r="C230" t="s">
        <v>749</v>
      </c>
      <c r="D230" t="s">
        <v>518</v>
      </c>
      <c r="E230" t="s">
        <v>236</v>
      </c>
      <c r="F230" s="3">
        <v>44400</v>
      </c>
      <c r="G230" s="3">
        <v>44431</v>
      </c>
    </row>
    <row r="231" spans="1:7" x14ac:dyDescent="0.3">
      <c r="A231" t="s">
        <v>1031</v>
      </c>
      <c r="B231" t="s">
        <v>749</v>
      </c>
      <c r="C231" t="s">
        <v>750</v>
      </c>
      <c r="D231" t="s">
        <v>519</v>
      </c>
      <c r="E231" t="s">
        <v>237</v>
      </c>
      <c r="F231" s="3">
        <v>44401</v>
      </c>
      <c r="G231" s="3">
        <v>44432</v>
      </c>
    </row>
    <row r="232" spans="1:7" x14ac:dyDescent="0.3">
      <c r="A232" t="s">
        <v>7</v>
      </c>
      <c r="B232" t="s">
        <v>750</v>
      </c>
      <c r="C232" t="s">
        <v>751</v>
      </c>
      <c r="D232" t="s">
        <v>518</v>
      </c>
      <c r="E232" t="s">
        <v>238</v>
      </c>
      <c r="F232" s="3">
        <v>44402</v>
      </c>
      <c r="G232" s="3">
        <v>44433</v>
      </c>
    </row>
    <row r="233" spans="1:7" x14ac:dyDescent="0.3">
      <c r="A233" t="s">
        <v>517</v>
      </c>
      <c r="B233" t="s">
        <v>751</v>
      </c>
      <c r="C233" t="s">
        <v>752</v>
      </c>
      <c r="D233" t="s">
        <v>519</v>
      </c>
      <c r="E233" t="s">
        <v>239</v>
      </c>
      <c r="F233" s="3">
        <v>44403</v>
      </c>
      <c r="G233" s="3">
        <v>44434</v>
      </c>
    </row>
    <row r="234" spans="1:7" x14ac:dyDescent="0.3">
      <c r="A234" t="s">
        <v>1031</v>
      </c>
      <c r="B234" t="s">
        <v>752</v>
      </c>
      <c r="C234" t="s">
        <v>753</v>
      </c>
      <c r="D234" t="s">
        <v>518</v>
      </c>
      <c r="E234" t="s">
        <v>240</v>
      </c>
      <c r="F234" s="3">
        <v>44404</v>
      </c>
      <c r="G234" s="3">
        <v>44435</v>
      </c>
    </row>
    <row r="235" spans="1:7" x14ac:dyDescent="0.3">
      <c r="A235" t="s">
        <v>7</v>
      </c>
      <c r="B235" t="s">
        <v>753</v>
      </c>
      <c r="C235" t="s">
        <v>754</v>
      </c>
      <c r="D235" t="s">
        <v>519</v>
      </c>
      <c r="E235" t="s">
        <v>241</v>
      </c>
      <c r="F235" s="3">
        <v>44405</v>
      </c>
      <c r="G235" s="3">
        <v>44436</v>
      </c>
    </row>
    <row r="236" spans="1:7" x14ac:dyDescent="0.3">
      <c r="A236" t="s">
        <v>517</v>
      </c>
      <c r="B236" t="s">
        <v>754</v>
      </c>
      <c r="C236" t="s">
        <v>755</v>
      </c>
      <c r="D236" t="s">
        <v>518</v>
      </c>
      <c r="E236" t="s">
        <v>242</v>
      </c>
      <c r="F236" s="3">
        <v>44406</v>
      </c>
      <c r="G236" s="3">
        <v>44437</v>
      </c>
    </row>
    <row r="237" spans="1:7" x14ac:dyDescent="0.3">
      <c r="A237" t="s">
        <v>1031</v>
      </c>
      <c r="B237" t="s">
        <v>755</v>
      </c>
      <c r="C237" t="s">
        <v>756</v>
      </c>
      <c r="D237" t="s">
        <v>519</v>
      </c>
      <c r="E237" t="s">
        <v>243</v>
      </c>
      <c r="F237" s="3">
        <v>44407</v>
      </c>
      <c r="G237" s="3">
        <v>44438</v>
      </c>
    </row>
    <row r="238" spans="1:7" x14ac:dyDescent="0.3">
      <c r="A238" t="s">
        <v>7</v>
      </c>
      <c r="B238" t="s">
        <v>756</v>
      </c>
      <c r="C238" t="s">
        <v>757</v>
      </c>
      <c r="D238" t="s">
        <v>518</v>
      </c>
      <c r="E238" t="s">
        <v>244</v>
      </c>
      <c r="F238" s="3">
        <v>44408</v>
      </c>
      <c r="G238" s="3">
        <v>44439</v>
      </c>
    </row>
    <row r="239" spans="1:7" x14ac:dyDescent="0.3">
      <c r="A239" t="s">
        <v>517</v>
      </c>
      <c r="B239" t="s">
        <v>757</v>
      </c>
      <c r="C239" t="s">
        <v>758</v>
      </c>
      <c r="D239" t="s">
        <v>519</v>
      </c>
      <c r="E239" t="s">
        <v>245</v>
      </c>
      <c r="F239" s="3">
        <v>44409</v>
      </c>
      <c r="G239" s="3">
        <v>44440</v>
      </c>
    </row>
    <row r="240" spans="1:7" x14ac:dyDescent="0.3">
      <c r="A240" t="s">
        <v>1031</v>
      </c>
      <c r="B240" t="s">
        <v>758</v>
      </c>
      <c r="C240" t="s">
        <v>759</v>
      </c>
      <c r="D240" t="s">
        <v>518</v>
      </c>
      <c r="E240" t="s">
        <v>246</v>
      </c>
      <c r="F240" s="3">
        <v>44410</v>
      </c>
      <c r="G240" s="3">
        <v>44441</v>
      </c>
    </row>
    <row r="241" spans="1:7" x14ac:dyDescent="0.3">
      <c r="A241" t="s">
        <v>7</v>
      </c>
      <c r="B241" t="s">
        <v>759</v>
      </c>
      <c r="C241" t="s">
        <v>760</v>
      </c>
      <c r="D241" t="s">
        <v>519</v>
      </c>
      <c r="E241" t="s">
        <v>247</v>
      </c>
      <c r="F241" s="3">
        <v>44411</v>
      </c>
      <c r="G241" s="3">
        <v>44442</v>
      </c>
    </row>
    <row r="242" spans="1:7" x14ac:dyDescent="0.3">
      <c r="A242" t="s">
        <v>517</v>
      </c>
      <c r="B242" t="s">
        <v>760</v>
      </c>
      <c r="C242" t="s">
        <v>761</v>
      </c>
      <c r="D242" t="s">
        <v>518</v>
      </c>
      <c r="E242" t="s">
        <v>248</v>
      </c>
      <c r="F242" s="3">
        <v>44412</v>
      </c>
      <c r="G242" s="3">
        <v>44443</v>
      </c>
    </row>
    <row r="243" spans="1:7" x14ac:dyDescent="0.3">
      <c r="A243" t="s">
        <v>1031</v>
      </c>
      <c r="B243" t="s">
        <v>761</v>
      </c>
      <c r="C243" t="s">
        <v>762</v>
      </c>
      <c r="D243" t="s">
        <v>519</v>
      </c>
      <c r="E243" t="s">
        <v>249</v>
      </c>
      <c r="F243" s="3">
        <v>44413</v>
      </c>
      <c r="G243" s="3">
        <v>44444</v>
      </c>
    </row>
    <row r="244" spans="1:7" x14ac:dyDescent="0.3">
      <c r="A244" t="s">
        <v>7</v>
      </c>
      <c r="B244" t="s">
        <v>762</v>
      </c>
      <c r="C244" t="s">
        <v>763</v>
      </c>
      <c r="D244" t="s">
        <v>518</v>
      </c>
      <c r="E244" t="s">
        <v>250</v>
      </c>
      <c r="F244" s="3">
        <v>44414</v>
      </c>
      <c r="G244" s="3">
        <v>44445</v>
      </c>
    </row>
    <row r="245" spans="1:7" x14ac:dyDescent="0.3">
      <c r="A245" t="s">
        <v>517</v>
      </c>
      <c r="B245" t="s">
        <v>763</v>
      </c>
      <c r="C245" t="s">
        <v>764</v>
      </c>
      <c r="D245" t="s">
        <v>519</v>
      </c>
      <c r="E245" t="s">
        <v>251</v>
      </c>
      <c r="F245" s="3">
        <v>44415</v>
      </c>
      <c r="G245" s="3">
        <v>44446</v>
      </c>
    </row>
    <row r="246" spans="1:7" x14ac:dyDescent="0.3">
      <c r="A246" t="s">
        <v>1031</v>
      </c>
      <c r="B246" t="s">
        <v>764</v>
      </c>
      <c r="C246" t="s">
        <v>765</v>
      </c>
      <c r="D246" t="s">
        <v>518</v>
      </c>
      <c r="E246" t="s">
        <v>252</v>
      </c>
      <c r="F246" s="3">
        <v>44416</v>
      </c>
      <c r="G246" s="3">
        <v>44447</v>
      </c>
    </row>
    <row r="247" spans="1:7" x14ac:dyDescent="0.3">
      <c r="A247" t="s">
        <v>7</v>
      </c>
      <c r="B247" t="s">
        <v>765</v>
      </c>
      <c r="C247" t="s">
        <v>766</v>
      </c>
      <c r="D247" t="s">
        <v>519</v>
      </c>
      <c r="E247" t="s">
        <v>253</v>
      </c>
      <c r="F247" s="3">
        <v>44417</v>
      </c>
      <c r="G247" s="3">
        <v>44448</v>
      </c>
    </row>
    <row r="248" spans="1:7" x14ac:dyDescent="0.3">
      <c r="A248" t="s">
        <v>517</v>
      </c>
      <c r="B248" t="s">
        <v>766</v>
      </c>
      <c r="C248" t="s">
        <v>767</v>
      </c>
      <c r="D248" t="s">
        <v>518</v>
      </c>
      <c r="E248" t="s">
        <v>254</v>
      </c>
      <c r="F248" s="3">
        <v>44418</v>
      </c>
      <c r="G248" s="3">
        <v>44449</v>
      </c>
    </row>
    <row r="249" spans="1:7" x14ac:dyDescent="0.3">
      <c r="A249" t="s">
        <v>1031</v>
      </c>
      <c r="B249" t="s">
        <v>767</v>
      </c>
      <c r="C249" t="s">
        <v>768</v>
      </c>
      <c r="D249" t="s">
        <v>519</v>
      </c>
      <c r="E249" t="s">
        <v>255</v>
      </c>
      <c r="F249" s="3">
        <v>44419</v>
      </c>
      <c r="G249" s="3">
        <v>44450</v>
      </c>
    </row>
    <row r="250" spans="1:7" x14ac:dyDescent="0.3">
      <c r="A250" t="s">
        <v>7</v>
      </c>
      <c r="B250" t="s">
        <v>768</v>
      </c>
      <c r="C250" t="s">
        <v>769</v>
      </c>
      <c r="D250" t="s">
        <v>518</v>
      </c>
      <c r="E250" t="s">
        <v>256</v>
      </c>
      <c r="F250" s="3">
        <v>44420</v>
      </c>
      <c r="G250" s="3">
        <v>44451</v>
      </c>
    </row>
    <row r="251" spans="1:7" x14ac:dyDescent="0.3">
      <c r="A251" t="s">
        <v>517</v>
      </c>
      <c r="B251" t="s">
        <v>769</v>
      </c>
      <c r="C251" t="s">
        <v>770</v>
      </c>
      <c r="D251" t="s">
        <v>519</v>
      </c>
      <c r="E251" t="s">
        <v>257</v>
      </c>
      <c r="F251" s="3">
        <v>44421</v>
      </c>
      <c r="G251" s="3">
        <v>44452</v>
      </c>
    </row>
    <row r="252" spans="1:7" x14ac:dyDescent="0.3">
      <c r="A252" t="s">
        <v>1031</v>
      </c>
      <c r="B252" t="s">
        <v>770</v>
      </c>
      <c r="C252" t="s">
        <v>771</v>
      </c>
      <c r="D252" t="s">
        <v>518</v>
      </c>
      <c r="E252" t="s">
        <v>258</v>
      </c>
      <c r="F252" s="3">
        <v>44422</v>
      </c>
      <c r="G252" s="3">
        <v>44453</v>
      </c>
    </row>
    <row r="253" spans="1:7" x14ac:dyDescent="0.3">
      <c r="A253" t="s">
        <v>7</v>
      </c>
      <c r="B253" t="s">
        <v>771</v>
      </c>
      <c r="C253" t="s">
        <v>772</v>
      </c>
      <c r="D253" t="s">
        <v>519</v>
      </c>
      <c r="E253" t="s">
        <v>259</v>
      </c>
      <c r="F253" s="3">
        <v>44423</v>
      </c>
      <c r="G253" s="3">
        <v>44454</v>
      </c>
    </row>
    <row r="254" spans="1:7" x14ac:dyDescent="0.3">
      <c r="A254" t="s">
        <v>517</v>
      </c>
      <c r="B254" t="s">
        <v>772</v>
      </c>
      <c r="C254" t="s">
        <v>773</v>
      </c>
      <c r="D254" t="s">
        <v>518</v>
      </c>
      <c r="E254" t="s">
        <v>260</v>
      </c>
      <c r="F254" s="3">
        <v>44424</v>
      </c>
      <c r="G254" s="3">
        <v>44455</v>
      </c>
    </row>
    <row r="255" spans="1:7" x14ac:dyDescent="0.3">
      <c r="A255" t="s">
        <v>1031</v>
      </c>
      <c r="B255" t="s">
        <v>773</v>
      </c>
      <c r="C255" t="s">
        <v>774</v>
      </c>
      <c r="D255" t="s">
        <v>519</v>
      </c>
      <c r="E255" t="s">
        <v>261</v>
      </c>
      <c r="F255" s="3">
        <v>44425</v>
      </c>
      <c r="G255" s="3">
        <v>44456</v>
      </c>
    </row>
    <row r="256" spans="1:7" x14ac:dyDescent="0.3">
      <c r="A256" t="s">
        <v>7</v>
      </c>
      <c r="B256" t="s">
        <v>774</v>
      </c>
      <c r="C256" t="s">
        <v>775</v>
      </c>
      <c r="D256" t="s">
        <v>518</v>
      </c>
      <c r="E256" t="s">
        <v>262</v>
      </c>
      <c r="F256" s="3">
        <v>44426</v>
      </c>
      <c r="G256" s="3">
        <v>44457</v>
      </c>
    </row>
    <row r="257" spans="1:7" x14ac:dyDescent="0.3">
      <c r="A257" t="s">
        <v>517</v>
      </c>
      <c r="B257" t="s">
        <v>775</v>
      </c>
      <c r="C257" t="s">
        <v>776</v>
      </c>
      <c r="D257" t="s">
        <v>519</v>
      </c>
      <c r="E257" t="s">
        <v>263</v>
      </c>
      <c r="F257" s="3">
        <v>44427</v>
      </c>
      <c r="G257" s="3">
        <v>44458</v>
      </c>
    </row>
    <row r="258" spans="1:7" x14ac:dyDescent="0.3">
      <c r="A258" t="s">
        <v>1031</v>
      </c>
      <c r="B258" t="s">
        <v>776</v>
      </c>
      <c r="C258" t="s">
        <v>777</v>
      </c>
      <c r="D258" t="s">
        <v>518</v>
      </c>
      <c r="E258" t="s">
        <v>264</v>
      </c>
      <c r="F258" s="3">
        <v>44428</v>
      </c>
      <c r="G258" s="3">
        <v>44459</v>
      </c>
    </row>
    <row r="259" spans="1:7" x14ac:dyDescent="0.3">
      <c r="A259" t="s">
        <v>7</v>
      </c>
      <c r="B259" t="s">
        <v>777</v>
      </c>
      <c r="C259" t="s">
        <v>778</v>
      </c>
      <c r="D259" t="s">
        <v>519</v>
      </c>
      <c r="E259" t="s">
        <v>265</v>
      </c>
      <c r="F259" s="3">
        <v>44429</v>
      </c>
      <c r="G259" s="3">
        <v>44460</v>
      </c>
    </row>
    <row r="260" spans="1:7" x14ac:dyDescent="0.3">
      <c r="A260" t="s">
        <v>517</v>
      </c>
      <c r="B260" t="s">
        <v>778</v>
      </c>
      <c r="C260" t="s">
        <v>779</v>
      </c>
      <c r="D260" t="s">
        <v>518</v>
      </c>
      <c r="E260" t="s">
        <v>266</v>
      </c>
      <c r="F260" s="3">
        <v>44430</v>
      </c>
      <c r="G260" s="3">
        <v>44461</v>
      </c>
    </row>
    <row r="261" spans="1:7" x14ac:dyDescent="0.3">
      <c r="A261" t="s">
        <v>1031</v>
      </c>
      <c r="B261" t="s">
        <v>779</v>
      </c>
      <c r="C261" t="s">
        <v>780</v>
      </c>
      <c r="D261" t="s">
        <v>519</v>
      </c>
      <c r="E261" t="s">
        <v>267</v>
      </c>
      <c r="F261" s="3">
        <v>44431</v>
      </c>
      <c r="G261" s="3">
        <v>44462</v>
      </c>
    </row>
    <row r="262" spans="1:7" x14ac:dyDescent="0.3">
      <c r="A262" t="s">
        <v>7</v>
      </c>
      <c r="B262" t="s">
        <v>780</v>
      </c>
      <c r="C262" t="s">
        <v>781</v>
      </c>
      <c r="D262" t="s">
        <v>518</v>
      </c>
      <c r="E262" t="s">
        <v>268</v>
      </c>
      <c r="F262" s="3">
        <v>44432</v>
      </c>
      <c r="G262" s="3">
        <v>44463</v>
      </c>
    </row>
    <row r="263" spans="1:7" x14ac:dyDescent="0.3">
      <c r="A263" t="s">
        <v>517</v>
      </c>
      <c r="B263" t="s">
        <v>781</v>
      </c>
      <c r="C263" t="s">
        <v>782</v>
      </c>
      <c r="D263" t="s">
        <v>519</v>
      </c>
      <c r="E263" t="s">
        <v>269</v>
      </c>
      <c r="F263" s="3">
        <v>44433</v>
      </c>
      <c r="G263" s="3">
        <v>44464</v>
      </c>
    </row>
    <row r="264" spans="1:7" x14ac:dyDescent="0.3">
      <c r="A264" t="s">
        <v>1031</v>
      </c>
      <c r="B264" t="s">
        <v>782</v>
      </c>
      <c r="C264" t="s">
        <v>783</v>
      </c>
      <c r="D264" t="s">
        <v>518</v>
      </c>
      <c r="E264" t="s">
        <v>270</v>
      </c>
      <c r="F264" s="3">
        <v>44434</v>
      </c>
      <c r="G264" s="3">
        <v>44465</v>
      </c>
    </row>
    <row r="265" spans="1:7" x14ac:dyDescent="0.3">
      <c r="A265" t="s">
        <v>7</v>
      </c>
      <c r="B265" t="s">
        <v>783</v>
      </c>
      <c r="C265" t="s">
        <v>784</v>
      </c>
      <c r="D265" t="s">
        <v>519</v>
      </c>
      <c r="E265" t="s">
        <v>271</v>
      </c>
      <c r="F265" s="3">
        <v>44435</v>
      </c>
      <c r="G265" s="3">
        <v>44466</v>
      </c>
    </row>
    <row r="266" spans="1:7" x14ac:dyDescent="0.3">
      <c r="A266" t="s">
        <v>517</v>
      </c>
      <c r="B266" t="s">
        <v>784</v>
      </c>
      <c r="C266" t="s">
        <v>785</v>
      </c>
      <c r="D266" t="s">
        <v>518</v>
      </c>
      <c r="E266" t="s">
        <v>272</v>
      </c>
      <c r="F266" s="3">
        <v>44436</v>
      </c>
      <c r="G266" s="3">
        <v>44467</v>
      </c>
    </row>
    <row r="267" spans="1:7" x14ac:dyDescent="0.3">
      <c r="A267" t="s">
        <v>1031</v>
      </c>
      <c r="B267" t="s">
        <v>785</v>
      </c>
      <c r="C267" t="s">
        <v>786</v>
      </c>
      <c r="D267" t="s">
        <v>519</v>
      </c>
      <c r="E267" t="s">
        <v>273</v>
      </c>
      <c r="F267" s="3">
        <v>44437</v>
      </c>
      <c r="G267" s="3">
        <v>44468</v>
      </c>
    </row>
    <row r="268" spans="1:7" x14ac:dyDescent="0.3">
      <c r="A268" t="s">
        <v>7</v>
      </c>
      <c r="B268" t="s">
        <v>786</v>
      </c>
      <c r="C268" t="s">
        <v>787</v>
      </c>
      <c r="D268" t="s">
        <v>518</v>
      </c>
      <c r="E268" t="s">
        <v>274</v>
      </c>
      <c r="F268" s="3">
        <v>44438</v>
      </c>
      <c r="G268" s="3">
        <v>44469</v>
      </c>
    </row>
    <row r="269" spans="1:7" x14ac:dyDescent="0.3">
      <c r="A269" t="s">
        <v>517</v>
      </c>
      <c r="B269" t="s">
        <v>787</v>
      </c>
      <c r="C269" t="s">
        <v>788</v>
      </c>
      <c r="D269" t="s">
        <v>519</v>
      </c>
      <c r="E269" t="s">
        <v>275</v>
      </c>
      <c r="F269" s="3">
        <v>44439</v>
      </c>
      <c r="G269" s="3">
        <v>44470</v>
      </c>
    </row>
    <row r="270" spans="1:7" x14ac:dyDescent="0.3">
      <c r="A270" t="s">
        <v>1031</v>
      </c>
      <c r="B270" t="s">
        <v>788</v>
      </c>
      <c r="C270" t="s">
        <v>789</v>
      </c>
      <c r="D270" t="s">
        <v>518</v>
      </c>
      <c r="E270" t="s">
        <v>276</v>
      </c>
      <c r="F270" s="3">
        <v>44440</v>
      </c>
      <c r="G270" s="3">
        <v>44471</v>
      </c>
    </row>
    <row r="271" spans="1:7" x14ac:dyDescent="0.3">
      <c r="A271" t="s">
        <v>7</v>
      </c>
      <c r="B271" t="s">
        <v>789</v>
      </c>
      <c r="C271" t="s">
        <v>790</v>
      </c>
      <c r="D271" t="s">
        <v>519</v>
      </c>
      <c r="E271" t="s">
        <v>277</v>
      </c>
      <c r="F271" s="3">
        <v>44441</v>
      </c>
      <c r="G271" s="3">
        <v>44472</v>
      </c>
    </row>
    <row r="272" spans="1:7" x14ac:dyDescent="0.3">
      <c r="A272" t="s">
        <v>517</v>
      </c>
      <c r="B272" t="s">
        <v>790</v>
      </c>
      <c r="C272" t="s">
        <v>791</v>
      </c>
      <c r="D272" t="s">
        <v>518</v>
      </c>
      <c r="E272" t="s">
        <v>278</v>
      </c>
      <c r="F272" s="3">
        <v>44442</v>
      </c>
      <c r="G272" s="3">
        <v>44473</v>
      </c>
    </row>
    <row r="273" spans="1:7" x14ac:dyDescent="0.3">
      <c r="A273" t="s">
        <v>1031</v>
      </c>
      <c r="B273" t="s">
        <v>791</v>
      </c>
      <c r="C273" t="s">
        <v>792</v>
      </c>
      <c r="D273" t="s">
        <v>519</v>
      </c>
      <c r="E273" t="s">
        <v>279</v>
      </c>
      <c r="F273" s="3">
        <v>44443</v>
      </c>
      <c r="G273" s="3">
        <v>44474</v>
      </c>
    </row>
    <row r="274" spans="1:7" x14ac:dyDescent="0.3">
      <c r="A274" t="s">
        <v>517</v>
      </c>
      <c r="B274" t="s">
        <v>793</v>
      </c>
      <c r="C274" t="s">
        <v>794</v>
      </c>
      <c r="D274" t="s">
        <v>519</v>
      </c>
      <c r="E274" t="s">
        <v>280</v>
      </c>
      <c r="F274" s="3">
        <v>44445</v>
      </c>
      <c r="G274" s="3">
        <v>44476</v>
      </c>
    </row>
    <row r="275" spans="1:7" x14ac:dyDescent="0.3">
      <c r="A275" t="s">
        <v>1031</v>
      </c>
      <c r="B275" t="s">
        <v>794</v>
      </c>
      <c r="C275" t="s">
        <v>795</v>
      </c>
      <c r="D275" t="s">
        <v>518</v>
      </c>
      <c r="E275" t="s">
        <v>281</v>
      </c>
      <c r="F275" s="3">
        <v>44446</v>
      </c>
      <c r="G275" s="3">
        <v>44477</v>
      </c>
    </row>
    <row r="276" spans="1:7" x14ac:dyDescent="0.3">
      <c r="A276" t="s">
        <v>7</v>
      </c>
      <c r="B276" t="s">
        <v>795</v>
      </c>
      <c r="C276" t="s">
        <v>796</v>
      </c>
      <c r="D276" t="s">
        <v>519</v>
      </c>
      <c r="E276" t="s">
        <v>282</v>
      </c>
      <c r="F276" s="3">
        <v>44447</v>
      </c>
      <c r="G276" s="3">
        <v>44478</v>
      </c>
    </row>
    <row r="277" spans="1:7" x14ac:dyDescent="0.3">
      <c r="A277" t="s">
        <v>517</v>
      </c>
      <c r="B277" t="s">
        <v>796</v>
      </c>
      <c r="C277" t="s">
        <v>797</v>
      </c>
      <c r="D277" t="s">
        <v>518</v>
      </c>
      <c r="E277" t="s">
        <v>283</v>
      </c>
      <c r="F277" s="3">
        <v>44448</v>
      </c>
      <c r="G277" s="3">
        <v>44479</v>
      </c>
    </row>
    <row r="278" spans="1:7" x14ac:dyDescent="0.3">
      <c r="A278" t="s">
        <v>1031</v>
      </c>
      <c r="B278" t="s">
        <v>797</v>
      </c>
      <c r="C278" t="s">
        <v>798</v>
      </c>
      <c r="D278" t="s">
        <v>519</v>
      </c>
      <c r="E278" t="s">
        <v>284</v>
      </c>
      <c r="F278" s="3">
        <v>44449</v>
      </c>
      <c r="G278" s="3">
        <v>44480</v>
      </c>
    </row>
    <row r="279" spans="1:7" x14ac:dyDescent="0.3">
      <c r="A279" t="s">
        <v>7</v>
      </c>
      <c r="B279" t="s">
        <v>798</v>
      </c>
      <c r="C279" t="s">
        <v>799</v>
      </c>
      <c r="D279" t="s">
        <v>518</v>
      </c>
      <c r="E279" t="s">
        <v>285</v>
      </c>
      <c r="F279" s="3">
        <v>44450</v>
      </c>
      <c r="G279" s="3">
        <v>44481</v>
      </c>
    </row>
    <row r="280" spans="1:7" x14ac:dyDescent="0.3">
      <c r="A280" t="s">
        <v>517</v>
      </c>
      <c r="B280" t="s">
        <v>799</v>
      </c>
      <c r="C280" t="s">
        <v>800</v>
      </c>
      <c r="D280" t="s">
        <v>519</v>
      </c>
      <c r="E280" t="s">
        <v>286</v>
      </c>
      <c r="F280" s="3">
        <v>44451</v>
      </c>
      <c r="G280" s="3">
        <v>44482</v>
      </c>
    </row>
    <row r="281" spans="1:7" x14ac:dyDescent="0.3">
      <c r="A281" t="s">
        <v>1031</v>
      </c>
      <c r="B281" t="s">
        <v>800</v>
      </c>
      <c r="C281" t="s">
        <v>801</v>
      </c>
      <c r="D281" t="s">
        <v>518</v>
      </c>
      <c r="E281" t="s">
        <v>287</v>
      </c>
      <c r="F281" s="3">
        <v>44452</v>
      </c>
      <c r="G281" s="3">
        <v>44483</v>
      </c>
    </row>
    <row r="282" spans="1:7" x14ac:dyDescent="0.3">
      <c r="A282" t="s">
        <v>7</v>
      </c>
      <c r="B282" t="s">
        <v>801</v>
      </c>
      <c r="C282" t="s">
        <v>802</v>
      </c>
      <c r="D282" t="s">
        <v>519</v>
      </c>
      <c r="E282" t="s">
        <v>288</v>
      </c>
      <c r="F282" s="3">
        <v>44453</v>
      </c>
      <c r="G282" s="3">
        <v>44484</v>
      </c>
    </row>
    <row r="283" spans="1:7" x14ac:dyDescent="0.3">
      <c r="A283" t="s">
        <v>517</v>
      </c>
      <c r="B283" t="s">
        <v>802</v>
      </c>
      <c r="C283" t="s">
        <v>803</v>
      </c>
      <c r="D283" t="s">
        <v>518</v>
      </c>
      <c r="E283" t="s">
        <v>289</v>
      </c>
      <c r="F283" s="3">
        <v>44454</v>
      </c>
      <c r="G283" s="3">
        <v>44485</v>
      </c>
    </row>
    <row r="284" spans="1:7" x14ac:dyDescent="0.3">
      <c r="A284" t="s">
        <v>1031</v>
      </c>
      <c r="B284" t="s">
        <v>803</v>
      </c>
      <c r="C284" t="s">
        <v>804</v>
      </c>
      <c r="D284" t="s">
        <v>519</v>
      </c>
      <c r="E284" t="s">
        <v>290</v>
      </c>
      <c r="F284" s="3">
        <v>44455</v>
      </c>
      <c r="G284" s="3">
        <v>44486</v>
      </c>
    </row>
    <row r="285" spans="1:7" x14ac:dyDescent="0.3">
      <c r="A285" t="s">
        <v>7</v>
      </c>
      <c r="B285" t="s">
        <v>804</v>
      </c>
      <c r="C285" t="s">
        <v>805</v>
      </c>
      <c r="D285" t="s">
        <v>518</v>
      </c>
      <c r="E285" t="s">
        <v>291</v>
      </c>
      <c r="F285" s="3">
        <v>44456</v>
      </c>
      <c r="G285" s="3">
        <v>44487</v>
      </c>
    </row>
    <row r="286" spans="1:7" x14ac:dyDescent="0.3">
      <c r="A286" t="s">
        <v>517</v>
      </c>
      <c r="B286" t="s">
        <v>805</v>
      </c>
      <c r="C286" t="s">
        <v>806</v>
      </c>
      <c r="D286" t="s">
        <v>519</v>
      </c>
      <c r="E286" t="s">
        <v>292</v>
      </c>
      <c r="F286" s="3">
        <v>44457</v>
      </c>
      <c r="G286" s="3">
        <v>44488</v>
      </c>
    </row>
    <row r="287" spans="1:7" x14ac:dyDescent="0.3">
      <c r="A287" t="s">
        <v>1031</v>
      </c>
      <c r="B287" t="s">
        <v>806</v>
      </c>
      <c r="C287" t="s">
        <v>807</v>
      </c>
      <c r="D287" t="s">
        <v>518</v>
      </c>
      <c r="E287" t="s">
        <v>293</v>
      </c>
      <c r="F287" s="3">
        <v>44458</v>
      </c>
      <c r="G287" s="3">
        <v>44489</v>
      </c>
    </row>
    <row r="288" spans="1:7" x14ac:dyDescent="0.3">
      <c r="A288" t="s">
        <v>7</v>
      </c>
      <c r="B288" t="s">
        <v>807</v>
      </c>
      <c r="C288" t="s">
        <v>808</v>
      </c>
      <c r="D288" t="s">
        <v>519</v>
      </c>
      <c r="E288" t="s">
        <v>294</v>
      </c>
      <c r="F288" s="3">
        <v>44459</v>
      </c>
      <c r="G288" s="3">
        <v>44490</v>
      </c>
    </row>
    <row r="289" spans="1:7" x14ac:dyDescent="0.3">
      <c r="A289" t="s">
        <v>517</v>
      </c>
      <c r="B289" t="s">
        <v>808</v>
      </c>
      <c r="C289" t="s">
        <v>809</v>
      </c>
      <c r="D289" t="s">
        <v>518</v>
      </c>
      <c r="E289" t="s">
        <v>295</v>
      </c>
      <c r="F289" s="3">
        <v>44460</v>
      </c>
      <c r="G289" s="3">
        <v>44491</v>
      </c>
    </row>
    <row r="290" spans="1:7" x14ac:dyDescent="0.3">
      <c r="A290" t="s">
        <v>1031</v>
      </c>
      <c r="B290" t="s">
        <v>809</v>
      </c>
      <c r="C290" t="s">
        <v>810</v>
      </c>
      <c r="D290" t="s">
        <v>519</v>
      </c>
      <c r="E290" t="s">
        <v>296</v>
      </c>
      <c r="F290" s="3">
        <v>44461</v>
      </c>
      <c r="G290" s="3">
        <v>44492</v>
      </c>
    </row>
    <row r="291" spans="1:7" x14ac:dyDescent="0.3">
      <c r="A291" t="s">
        <v>7</v>
      </c>
      <c r="B291" t="s">
        <v>810</v>
      </c>
      <c r="C291" t="s">
        <v>811</v>
      </c>
      <c r="D291" t="s">
        <v>518</v>
      </c>
      <c r="E291" t="s">
        <v>297</v>
      </c>
      <c r="F291" s="3">
        <v>44462</v>
      </c>
      <c r="G291" s="3">
        <v>44493</v>
      </c>
    </row>
    <row r="292" spans="1:7" x14ac:dyDescent="0.3">
      <c r="A292" t="s">
        <v>517</v>
      </c>
      <c r="B292" t="s">
        <v>811</v>
      </c>
      <c r="C292" t="s">
        <v>812</v>
      </c>
      <c r="D292" t="s">
        <v>519</v>
      </c>
      <c r="E292" t="s">
        <v>298</v>
      </c>
      <c r="F292" s="3">
        <v>44463</v>
      </c>
      <c r="G292" s="3">
        <v>44494</v>
      </c>
    </row>
    <row r="293" spans="1:7" x14ac:dyDescent="0.3">
      <c r="A293" t="s">
        <v>1031</v>
      </c>
      <c r="B293" t="s">
        <v>812</v>
      </c>
      <c r="C293" t="s">
        <v>813</v>
      </c>
      <c r="D293" t="s">
        <v>518</v>
      </c>
      <c r="E293" t="s">
        <v>299</v>
      </c>
      <c r="F293" s="3">
        <v>44464</v>
      </c>
      <c r="G293" s="3">
        <v>44495</v>
      </c>
    </row>
    <row r="294" spans="1:7" x14ac:dyDescent="0.3">
      <c r="A294" t="s">
        <v>7</v>
      </c>
      <c r="B294" t="s">
        <v>813</v>
      </c>
      <c r="C294" t="s">
        <v>814</v>
      </c>
      <c r="D294" t="s">
        <v>519</v>
      </c>
      <c r="E294" t="s">
        <v>300</v>
      </c>
      <c r="F294" s="3">
        <v>44465</v>
      </c>
      <c r="G294" s="3">
        <v>44496</v>
      </c>
    </row>
    <row r="295" spans="1:7" x14ac:dyDescent="0.3">
      <c r="A295" t="s">
        <v>517</v>
      </c>
      <c r="B295" t="s">
        <v>814</v>
      </c>
      <c r="C295" t="s">
        <v>815</v>
      </c>
      <c r="D295" t="s">
        <v>518</v>
      </c>
      <c r="E295" t="s">
        <v>301</v>
      </c>
      <c r="F295" s="3">
        <v>44466</v>
      </c>
      <c r="G295" s="3">
        <v>44497</v>
      </c>
    </row>
    <row r="296" spans="1:7" x14ac:dyDescent="0.3">
      <c r="A296" t="s">
        <v>1031</v>
      </c>
      <c r="B296" t="s">
        <v>815</v>
      </c>
      <c r="C296" t="s">
        <v>816</v>
      </c>
      <c r="D296" t="s">
        <v>519</v>
      </c>
      <c r="E296" t="s">
        <v>302</v>
      </c>
      <c r="F296" s="3">
        <v>44467</v>
      </c>
      <c r="G296" s="3">
        <v>44498</v>
      </c>
    </row>
    <row r="297" spans="1:7" x14ac:dyDescent="0.3">
      <c r="A297" t="s">
        <v>7</v>
      </c>
      <c r="B297" t="s">
        <v>816</v>
      </c>
      <c r="C297" t="s">
        <v>817</v>
      </c>
      <c r="D297" t="s">
        <v>518</v>
      </c>
      <c r="E297" t="s">
        <v>303</v>
      </c>
      <c r="F297" s="3">
        <v>44468</v>
      </c>
      <c r="G297" s="3">
        <v>44499</v>
      </c>
    </row>
    <row r="298" spans="1:7" x14ac:dyDescent="0.3">
      <c r="A298" t="s">
        <v>517</v>
      </c>
      <c r="B298" t="s">
        <v>817</v>
      </c>
      <c r="C298" t="s">
        <v>818</v>
      </c>
      <c r="D298" t="s">
        <v>519</v>
      </c>
      <c r="E298" t="s">
        <v>304</v>
      </c>
      <c r="F298" s="3">
        <v>44469</v>
      </c>
      <c r="G298" s="3">
        <v>44500</v>
      </c>
    </row>
    <row r="299" spans="1:7" x14ac:dyDescent="0.3">
      <c r="A299" t="s">
        <v>1031</v>
      </c>
      <c r="B299" t="s">
        <v>818</v>
      </c>
      <c r="C299" t="s">
        <v>819</v>
      </c>
      <c r="D299" t="s">
        <v>518</v>
      </c>
      <c r="E299" t="s">
        <v>305</v>
      </c>
      <c r="F299" s="3">
        <v>44470</v>
      </c>
      <c r="G299" s="3">
        <v>44501</v>
      </c>
    </row>
    <row r="300" spans="1:7" x14ac:dyDescent="0.3">
      <c r="A300" t="s">
        <v>7</v>
      </c>
      <c r="B300" t="s">
        <v>819</v>
      </c>
      <c r="C300" t="s">
        <v>820</v>
      </c>
      <c r="D300" t="s">
        <v>519</v>
      </c>
      <c r="E300" t="s">
        <v>306</v>
      </c>
      <c r="F300" s="3">
        <v>44471</v>
      </c>
      <c r="G300" s="3">
        <v>44502</v>
      </c>
    </row>
    <row r="301" spans="1:7" x14ac:dyDescent="0.3">
      <c r="A301" t="s">
        <v>517</v>
      </c>
      <c r="B301" t="s">
        <v>820</v>
      </c>
      <c r="C301" t="s">
        <v>821</v>
      </c>
      <c r="D301" t="s">
        <v>518</v>
      </c>
      <c r="E301" t="s">
        <v>307</v>
      </c>
      <c r="F301" s="3">
        <v>44472</v>
      </c>
      <c r="G301" s="3">
        <v>44503</v>
      </c>
    </row>
    <row r="302" spans="1:7" x14ac:dyDescent="0.3">
      <c r="A302" t="s">
        <v>1031</v>
      </c>
      <c r="B302" t="s">
        <v>821</v>
      </c>
      <c r="C302" t="s">
        <v>822</v>
      </c>
      <c r="D302" t="s">
        <v>519</v>
      </c>
      <c r="E302" t="s">
        <v>308</v>
      </c>
      <c r="F302" s="3">
        <v>44473</v>
      </c>
      <c r="G302" s="3">
        <v>44504</v>
      </c>
    </row>
    <row r="303" spans="1:7" x14ac:dyDescent="0.3">
      <c r="A303" t="s">
        <v>7</v>
      </c>
      <c r="B303" t="s">
        <v>822</v>
      </c>
      <c r="C303" t="s">
        <v>823</v>
      </c>
      <c r="D303" t="s">
        <v>518</v>
      </c>
      <c r="E303" t="s">
        <v>309</v>
      </c>
      <c r="F303" s="3">
        <v>44474</v>
      </c>
      <c r="G303" s="3">
        <v>44505</v>
      </c>
    </row>
    <row r="304" spans="1:7" x14ac:dyDescent="0.3">
      <c r="A304" t="s">
        <v>517</v>
      </c>
      <c r="B304" t="s">
        <v>823</v>
      </c>
      <c r="C304" t="s">
        <v>824</v>
      </c>
      <c r="D304" t="s">
        <v>519</v>
      </c>
      <c r="E304" t="s">
        <v>310</v>
      </c>
      <c r="F304" s="3">
        <v>44475</v>
      </c>
      <c r="G304" s="3">
        <v>44506</v>
      </c>
    </row>
    <row r="305" spans="1:7" x14ac:dyDescent="0.3">
      <c r="A305" t="s">
        <v>1031</v>
      </c>
      <c r="B305" t="s">
        <v>824</v>
      </c>
      <c r="C305" t="s">
        <v>825</v>
      </c>
      <c r="D305" t="s">
        <v>518</v>
      </c>
      <c r="E305" t="s">
        <v>311</v>
      </c>
      <c r="F305" s="3">
        <v>44476</v>
      </c>
      <c r="G305" s="3">
        <v>44507</v>
      </c>
    </row>
    <row r="306" spans="1:7" x14ac:dyDescent="0.3">
      <c r="A306" t="s">
        <v>7</v>
      </c>
      <c r="B306" t="s">
        <v>825</v>
      </c>
      <c r="C306" t="s">
        <v>826</v>
      </c>
      <c r="D306" t="s">
        <v>519</v>
      </c>
      <c r="E306" t="s">
        <v>312</v>
      </c>
      <c r="F306" s="3">
        <v>44477</v>
      </c>
      <c r="G306" s="3">
        <v>44508</v>
      </c>
    </row>
    <row r="307" spans="1:7" x14ac:dyDescent="0.3">
      <c r="A307" t="s">
        <v>517</v>
      </c>
      <c r="B307" t="s">
        <v>826</v>
      </c>
      <c r="C307" t="s">
        <v>827</v>
      </c>
      <c r="D307" t="s">
        <v>518</v>
      </c>
      <c r="E307" t="s">
        <v>313</v>
      </c>
      <c r="F307" s="3">
        <v>44478</v>
      </c>
      <c r="G307" s="3">
        <v>44509</v>
      </c>
    </row>
    <row r="308" spans="1:7" x14ac:dyDescent="0.3">
      <c r="A308" t="s">
        <v>1031</v>
      </c>
      <c r="B308" t="s">
        <v>827</v>
      </c>
      <c r="C308" t="s">
        <v>828</v>
      </c>
      <c r="D308" t="s">
        <v>519</v>
      </c>
      <c r="E308" t="s">
        <v>314</v>
      </c>
      <c r="F308" s="3">
        <v>44479</v>
      </c>
      <c r="G308" s="3">
        <v>44510</v>
      </c>
    </row>
    <row r="309" spans="1:7" x14ac:dyDescent="0.3">
      <c r="A309" t="s">
        <v>7</v>
      </c>
      <c r="B309" t="s">
        <v>828</v>
      </c>
      <c r="C309" t="s">
        <v>829</v>
      </c>
      <c r="D309" t="s">
        <v>518</v>
      </c>
      <c r="E309" t="s">
        <v>315</v>
      </c>
      <c r="F309" s="3">
        <v>44480</v>
      </c>
      <c r="G309" s="3">
        <v>44511</v>
      </c>
    </row>
    <row r="310" spans="1:7" x14ac:dyDescent="0.3">
      <c r="A310" t="s">
        <v>517</v>
      </c>
      <c r="B310" t="s">
        <v>829</v>
      </c>
      <c r="C310" t="s">
        <v>830</v>
      </c>
      <c r="D310" t="s">
        <v>519</v>
      </c>
      <c r="E310" t="s">
        <v>316</v>
      </c>
      <c r="F310" s="3">
        <v>44481</v>
      </c>
      <c r="G310" s="3">
        <v>44512</v>
      </c>
    </row>
    <row r="311" spans="1:7" x14ac:dyDescent="0.3">
      <c r="A311" t="s">
        <v>1031</v>
      </c>
      <c r="B311" t="s">
        <v>830</v>
      </c>
      <c r="C311" t="s">
        <v>831</v>
      </c>
      <c r="D311" t="s">
        <v>518</v>
      </c>
      <c r="E311" t="s">
        <v>317</v>
      </c>
      <c r="F311" s="3">
        <v>44482</v>
      </c>
      <c r="G311" s="3">
        <v>44513</v>
      </c>
    </row>
    <row r="312" spans="1:7" x14ac:dyDescent="0.3">
      <c r="A312" t="s">
        <v>7</v>
      </c>
      <c r="B312" t="s">
        <v>831</v>
      </c>
      <c r="C312" t="s">
        <v>832</v>
      </c>
      <c r="D312" t="s">
        <v>519</v>
      </c>
      <c r="E312" t="s">
        <v>318</v>
      </c>
      <c r="F312" s="3">
        <v>44483</v>
      </c>
      <c r="G312" s="3">
        <v>44514</v>
      </c>
    </row>
    <row r="313" spans="1:7" x14ac:dyDescent="0.3">
      <c r="A313" t="s">
        <v>517</v>
      </c>
      <c r="B313" t="s">
        <v>832</v>
      </c>
      <c r="C313" t="s">
        <v>833</v>
      </c>
      <c r="D313" t="s">
        <v>518</v>
      </c>
      <c r="E313" t="s">
        <v>319</v>
      </c>
      <c r="F313" s="3">
        <v>44484</v>
      </c>
      <c r="G313" s="3">
        <v>44515</v>
      </c>
    </row>
    <row r="314" spans="1:7" x14ac:dyDescent="0.3">
      <c r="A314" t="s">
        <v>1031</v>
      </c>
      <c r="B314" t="s">
        <v>833</v>
      </c>
      <c r="C314" t="s">
        <v>834</v>
      </c>
      <c r="D314" t="s">
        <v>519</v>
      </c>
      <c r="E314" t="s">
        <v>320</v>
      </c>
      <c r="F314" s="3">
        <v>44485</v>
      </c>
      <c r="G314" s="3">
        <v>44516</v>
      </c>
    </row>
    <row r="315" spans="1:7" x14ac:dyDescent="0.3">
      <c r="A315" t="s">
        <v>7</v>
      </c>
      <c r="B315" t="s">
        <v>834</v>
      </c>
      <c r="C315" t="s">
        <v>835</v>
      </c>
      <c r="D315" t="s">
        <v>518</v>
      </c>
      <c r="E315" t="s">
        <v>321</v>
      </c>
      <c r="F315" s="3">
        <v>44486</v>
      </c>
      <c r="G315" s="3">
        <v>44517</v>
      </c>
    </row>
    <row r="316" spans="1:7" x14ac:dyDescent="0.3">
      <c r="A316" t="s">
        <v>517</v>
      </c>
      <c r="B316" t="s">
        <v>835</v>
      </c>
      <c r="C316" t="s">
        <v>836</v>
      </c>
      <c r="D316" t="s">
        <v>519</v>
      </c>
      <c r="E316" t="s">
        <v>322</v>
      </c>
      <c r="F316" s="3">
        <v>44487</v>
      </c>
      <c r="G316" s="3">
        <v>44518</v>
      </c>
    </row>
    <row r="317" spans="1:7" x14ac:dyDescent="0.3">
      <c r="A317" t="s">
        <v>1031</v>
      </c>
      <c r="B317" t="s">
        <v>836</v>
      </c>
      <c r="C317" t="s">
        <v>837</v>
      </c>
      <c r="D317" t="s">
        <v>518</v>
      </c>
      <c r="E317" t="s">
        <v>323</v>
      </c>
      <c r="F317" s="3">
        <v>44488</v>
      </c>
      <c r="G317" s="3">
        <v>44519</v>
      </c>
    </row>
    <row r="318" spans="1:7" x14ac:dyDescent="0.3">
      <c r="A318" t="s">
        <v>7</v>
      </c>
      <c r="B318" t="s">
        <v>837</v>
      </c>
      <c r="C318" t="s">
        <v>838</v>
      </c>
      <c r="D318" t="s">
        <v>519</v>
      </c>
      <c r="E318" t="s">
        <v>324</v>
      </c>
      <c r="F318" s="3">
        <v>44489</v>
      </c>
      <c r="G318" s="3">
        <v>44520</v>
      </c>
    </row>
    <row r="319" spans="1:7" x14ac:dyDescent="0.3">
      <c r="A319" t="s">
        <v>517</v>
      </c>
      <c r="B319" t="s">
        <v>838</v>
      </c>
      <c r="C319" t="s">
        <v>839</v>
      </c>
      <c r="D319" t="s">
        <v>518</v>
      </c>
      <c r="E319" t="s">
        <v>325</v>
      </c>
      <c r="F319" s="3">
        <v>44490</v>
      </c>
      <c r="G319" s="3">
        <v>44521</v>
      </c>
    </row>
    <row r="320" spans="1:7" x14ac:dyDescent="0.3">
      <c r="A320" t="s">
        <v>1031</v>
      </c>
      <c r="B320" t="s">
        <v>839</v>
      </c>
      <c r="C320" t="s">
        <v>840</v>
      </c>
      <c r="D320" t="s">
        <v>519</v>
      </c>
      <c r="E320" t="s">
        <v>326</v>
      </c>
      <c r="F320" s="3">
        <v>44491</v>
      </c>
      <c r="G320" s="3">
        <v>44522</v>
      </c>
    </row>
    <row r="321" spans="1:7" x14ac:dyDescent="0.3">
      <c r="A321" t="s">
        <v>7</v>
      </c>
      <c r="B321" t="s">
        <v>840</v>
      </c>
      <c r="C321" t="s">
        <v>841</v>
      </c>
      <c r="D321" t="s">
        <v>518</v>
      </c>
      <c r="E321" t="s">
        <v>327</v>
      </c>
      <c r="F321" s="3">
        <v>44492</v>
      </c>
      <c r="G321" s="3">
        <v>44523</v>
      </c>
    </row>
    <row r="322" spans="1:7" x14ac:dyDescent="0.3">
      <c r="A322" t="s">
        <v>517</v>
      </c>
      <c r="B322" t="s">
        <v>841</v>
      </c>
      <c r="C322" t="s">
        <v>842</v>
      </c>
      <c r="D322" t="s">
        <v>519</v>
      </c>
      <c r="E322" t="s">
        <v>328</v>
      </c>
      <c r="F322" s="3">
        <v>44493</v>
      </c>
      <c r="G322" s="3">
        <v>44524</v>
      </c>
    </row>
    <row r="323" spans="1:7" x14ac:dyDescent="0.3">
      <c r="A323" t="s">
        <v>1031</v>
      </c>
      <c r="B323" t="s">
        <v>842</v>
      </c>
      <c r="C323" t="s">
        <v>843</v>
      </c>
      <c r="D323" t="s">
        <v>518</v>
      </c>
      <c r="E323" t="s">
        <v>329</v>
      </c>
      <c r="F323" s="3">
        <v>44494</v>
      </c>
      <c r="G323" s="3">
        <v>44525</v>
      </c>
    </row>
    <row r="324" spans="1:7" x14ac:dyDescent="0.3">
      <c r="A324" t="s">
        <v>7</v>
      </c>
      <c r="B324" t="s">
        <v>843</v>
      </c>
      <c r="C324" t="s">
        <v>844</v>
      </c>
      <c r="D324" t="s">
        <v>519</v>
      </c>
      <c r="E324" t="s">
        <v>330</v>
      </c>
      <c r="F324" s="3">
        <v>44495</v>
      </c>
      <c r="G324" s="3">
        <v>44526</v>
      </c>
    </row>
    <row r="325" spans="1:7" x14ac:dyDescent="0.3">
      <c r="A325" t="s">
        <v>517</v>
      </c>
      <c r="B325" t="s">
        <v>844</v>
      </c>
      <c r="C325" t="s">
        <v>845</v>
      </c>
      <c r="D325" t="s">
        <v>518</v>
      </c>
      <c r="E325" t="s">
        <v>331</v>
      </c>
      <c r="F325" s="3">
        <v>44496</v>
      </c>
      <c r="G325" s="3">
        <v>44527</v>
      </c>
    </row>
    <row r="326" spans="1:7" x14ac:dyDescent="0.3">
      <c r="A326" t="s">
        <v>1031</v>
      </c>
      <c r="B326" t="s">
        <v>845</v>
      </c>
      <c r="C326" t="s">
        <v>846</v>
      </c>
      <c r="D326" t="s">
        <v>519</v>
      </c>
      <c r="E326" t="s">
        <v>332</v>
      </c>
      <c r="F326" s="3">
        <v>44497</v>
      </c>
      <c r="G326" s="3">
        <v>44528</v>
      </c>
    </row>
    <row r="327" spans="1:7" x14ac:dyDescent="0.3">
      <c r="A327" t="s">
        <v>7</v>
      </c>
      <c r="B327" t="s">
        <v>846</v>
      </c>
      <c r="C327" t="s">
        <v>847</v>
      </c>
      <c r="D327" t="s">
        <v>518</v>
      </c>
      <c r="E327" t="s">
        <v>333</v>
      </c>
      <c r="F327" s="3">
        <v>44498</v>
      </c>
      <c r="G327" s="3">
        <v>44529</v>
      </c>
    </row>
    <row r="328" spans="1:7" x14ac:dyDescent="0.3">
      <c r="A328" t="s">
        <v>517</v>
      </c>
      <c r="B328" t="s">
        <v>847</v>
      </c>
      <c r="C328" t="s">
        <v>848</v>
      </c>
      <c r="D328" t="s">
        <v>519</v>
      </c>
      <c r="E328" t="s">
        <v>334</v>
      </c>
      <c r="F328" s="3">
        <v>44499</v>
      </c>
      <c r="G328" s="3">
        <v>44530</v>
      </c>
    </row>
    <row r="329" spans="1:7" x14ac:dyDescent="0.3">
      <c r="A329" t="s">
        <v>1031</v>
      </c>
      <c r="B329" t="s">
        <v>848</v>
      </c>
      <c r="C329" t="s">
        <v>849</v>
      </c>
      <c r="D329" t="s">
        <v>518</v>
      </c>
      <c r="E329" t="s">
        <v>335</v>
      </c>
      <c r="F329" s="3">
        <v>44500</v>
      </c>
      <c r="G329" s="3">
        <v>44531</v>
      </c>
    </row>
    <row r="330" spans="1:7" x14ac:dyDescent="0.3">
      <c r="A330" t="s">
        <v>7</v>
      </c>
      <c r="B330" t="s">
        <v>849</v>
      </c>
      <c r="C330" t="s">
        <v>850</v>
      </c>
      <c r="D330" t="s">
        <v>519</v>
      </c>
      <c r="E330" t="s">
        <v>336</v>
      </c>
      <c r="F330" s="3">
        <v>44501</v>
      </c>
      <c r="G330" s="3">
        <v>44532</v>
      </c>
    </row>
    <row r="331" spans="1:7" x14ac:dyDescent="0.3">
      <c r="A331" t="s">
        <v>517</v>
      </c>
      <c r="B331" t="s">
        <v>850</v>
      </c>
      <c r="C331" t="s">
        <v>851</v>
      </c>
      <c r="D331" t="s">
        <v>518</v>
      </c>
      <c r="E331" t="s">
        <v>337</v>
      </c>
      <c r="F331" s="3">
        <v>44502</v>
      </c>
      <c r="G331" s="3">
        <v>44533</v>
      </c>
    </row>
    <row r="332" spans="1:7" x14ac:dyDescent="0.3">
      <c r="A332" t="s">
        <v>1031</v>
      </c>
      <c r="B332" t="s">
        <v>851</v>
      </c>
      <c r="C332" t="s">
        <v>852</v>
      </c>
      <c r="D332" t="s">
        <v>519</v>
      </c>
      <c r="E332" t="s">
        <v>338</v>
      </c>
      <c r="F332" s="3">
        <v>44503</v>
      </c>
      <c r="G332" s="3">
        <v>44534</v>
      </c>
    </row>
    <row r="333" spans="1:7" x14ac:dyDescent="0.3">
      <c r="A333" t="s">
        <v>7</v>
      </c>
      <c r="B333" t="s">
        <v>852</v>
      </c>
      <c r="C333" t="s">
        <v>853</v>
      </c>
      <c r="D333" t="s">
        <v>518</v>
      </c>
      <c r="E333" t="s">
        <v>339</v>
      </c>
      <c r="F333" s="3">
        <v>44504</v>
      </c>
      <c r="G333" s="3">
        <v>44535</v>
      </c>
    </row>
    <row r="334" spans="1:7" x14ac:dyDescent="0.3">
      <c r="A334" t="s">
        <v>517</v>
      </c>
      <c r="B334" t="s">
        <v>853</v>
      </c>
      <c r="C334" t="s">
        <v>854</v>
      </c>
      <c r="D334" t="s">
        <v>519</v>
      </c>
      <c r="E334" t="s">
        <v>340</v>
      </c>
      <c r="F334" s="3">
        <v>44505</v>
      </c>
      <c r="G334" s="3">
        <v>44536</v>
      </c>
    </row>
    <row r="335" spans="1:7" x14ac:dyDescent="0.3">
      <c r="A335" t="s">
        <v>1031</v>
      </c>
      <c r="B335" t="s">
        <v>854</v>
      </c>
      <c r="C335" t="s">
        <v>855</v>
      </c>
      <c r="D335" t="s">
        <v>518</v>
      </c>
      <c r="E335" t="s">
        <v>341</v>
      </c>
      <c r="F335" s="3">
        <v>44506</v>
      </c>
      <c r="G335" s="3">
        <v>44537</v>
      </c>
    </row>
    <row r="336" spans="1:7" x14ac:dyDescent="0.3">
      <c r="A336" t="s">
        <v>7</v>
      </c>
      <c r="B336" t="s">
        <v>855</v>
      </c>
      <c r="C336" t="s">
        <v>856</v>
      </c>
      <c r="D336" t="s">
        <v>519</v>
      </c>
      <c r="E336" t="s">
        <v>342</v>
      </c>
      <c r="F336" s="3">
        <v>44507</v>
      </c>
      <c r="G336" s="3">
        <v>44538</v>
      </c>
    </row>
    <row r="337" spans="1:7" x14ac:dyDescent="0.3">
      <c r="A337" t="s">
        <v>517</v>
      </c>
      <c r="B337" t="s">
        <v>856</v>
      </c>
      <c r="C337" t="s">
        <v>857</v>
      </c>
      <c r="D337" t="s">
        <v>518</v>
      </c>
      <c r="E337" t="s">
        <v>343</v>
      </c>
      <c r="F337" s="3">
        <v>44508</v>
      </c>
      <c r="G337" s="3">
        <v>44539</v>
      </c>
    </row>
    <row r="338" spans="1:7" x14ac:dyDescent="0.3">
      <c r="A338" t="s">
        <v>1031</v>
      </c>
      <c r="B338" t="s">
        <v>857</v>
      </c>
      <c r="C338" t="s">
        <v>858</v>
      </c>
      <c r="D338" t="s">
        <v>519</v>
      </c>
      <c r="E338" t="s">
        <v>344</v>
      </c>
      <c r="F338" s="3">
        <v>44509</v>
      </c>
      <c r="G338" s="3">
        <v>44540</v>
      </c>
    </row>
    <row r="339" spans="1:7" x14ac:dyDescent="0.3">
      <c r="A339" t="s">
        <v>7</v>
      </c>
      <c r="B339" t="s">
        <v>858</v>
      </c>
      <c r="C339" t="s">
        <v>859</v>
      </c>
      <c r="D339" t="s">
        <v>518</v>
      </c>
      <c r="E339" t="s">
        <v>345</v>
      </c>
      <c r="F339" s="3">
        <v>44510</v>
      </c>
      <c r="G339" s="3">
        <v>44541</v>
      </c>
    </row>
    <row r="340" spans="1:7" x14ac:dyDescent="0.3">
      <c r="A340" t="s">
        <v>517</v>
      </c>
      <c r="B340" t="s">
        <v>859</v>
      </c>
      <c r="C340" t="s">
        <v>860</v>
      </c>
      <c r="D340" t="s">
        <v>519</v>
      </c>
      <c r="E340" t="s">
        <v>346</v>
      </c>
      <c r="F340" s="3">
        <v>44511</v>
      </c>
      <c r="G340" s="3">
        <v>44542</v>
      </c>
    </row>
    <row r="341" spans="1:7" x14ac:dyDescent="0.3">
      <c r="A341" t="s">
        <v>1031</v>
      </c>
      <c r="B341" t="s">
        <v>860</v>
      </c>
      <c r="C341" t="s">
        <v>861</v>
      </c>
      <c r="D341" t="s">
        <v>518</v>
      </c>
      <c r="E341" t="s">
        <v>347</v>
      </c>
      <c r="F341" s="3">
        <v>44512</v>
      </c>
      <c r="G341" s="3">
        <v>44543</v>
      </c>
    </row>
    <row r="342" spans="1:7" x14ac:dyDescent="0.3">
      <c r="A342" t="s">
        <v>7</v>
      </c>
      <c r="B342" t="s">
        <v>861</v>
      </c>
      <c r="C342" t="s">
        <v>862</v>
      </c>
      <c r="D342" t="s">
        <v>519</v>
      </c>
      <c r="E342" t="s">
        <v>348</v>
      </c>
      <c r="F342" s="3">
        <v>44513</v>
      </c>
      <c r="G342" s="3">
        <v>44544</v>
      </c>
    </row>
    <row r="343" spans="1:7" x14ac:dyDescent="0.3">
      <c r="A343" t="s">
        <v>517</v>
      </c>
      <c r="B343" t="s">
        <v>862</v>
      </c>
      <c r="C343" t="s">
        <v>863</v>
      </c>
      <c r="D343" t="s">
        <v>518</v>
      </c>
      <c r="E343" t="s">
        <v>349</v>
      </c>
      <c r="F343" s="3">
        <v>44514</v>
      </c>
      <c r="G343" s="3">
        <v>44545</v>
      </c>
    </row>
    <row r="344" spans="1:7" x14ac:dyDescent="0.3">
      <c r="A344" t="s">
        <v>1031</v>
      </c>
      <c r="B344" t="s">
        <v>863</v>
      </c>
      <c r="C344" t="s">
        <v>864</v>
      </c>
      <c r="D344" t="s">
        <v>519</v>
      </c>
      <c r="E344" t="s">
        <v>350</v>
      </c>
      <c r="F344" s="3">
        <v>44515</v>
      </c>
      <c r="G344" s="3">
        <v>44546</v>
      </c>
    </row>
    <row r="345" spans="1:7" x14ac:dyDescent="0.3">
      <c r="A345" t="s">
        <v>7</v>
      </c>
      <c r="B345" t="s">
        <v>864</v>
      </c>
      <c r="C345" t="s">
        <v>865</v>
      </c>
      <c r="D345" t="s">
        <v>518</v>
      </c>
      <c r="E345" t="s">
        <v>351</v>
      </c>
      <c r="F345" s="3">
        <v>44516</v>
      </c>
      <c r="G345" s="3">
        <v>44547</v>
      </c>
    </row>
    <row r="346" spans="1:7" x14ac:dyDescent="0.3">
      <c r="A346" t="s">
        <v>517</v>
      </c>
      <c r="B346" t="s">
        <v>865</v>
      </c>
      <c r="C346" t="s">
        <v>866</v>
      </c>
      <c r="D346" t="s">
        <v>519</v>
      </c>
      <c r="E346" t="s">
        <v>352</v>
      </c>
      <c r="F346" s="3">
        <v>44517</v>
      </c>
      <c r="G346" s="3">
        <v>44548</v>
      </c>
    </row>
    <row r="347" spans="1:7" x14ac:dyDescent="0.3">
      <c r="A347" t="s">
        <v>1031</v>
      </c>
      <c r="B347" t="s">
        <v>866</v>
      </c>
      <c r="C347" t="s">
        <v>867</v>
      </c>
      <c r="D347" t="s">
        <v>518</v>
      </c>
      <c r="E347" t="s">
        <v>353</v>
      </c>
      <c r="F347" s="3">
        <v>44518</v>
      </c>
      <c r="G347" s="3">
        <v>44549</v>
      </c>
    </row>
    <row r="348" spans="1:7" x14ac:dyDescent="0.3">
      <c r="A348" t="s">
        <v>7</v>
      </c>
      <c r="B348" t="s">
        <v>867</v>
      </c>
      <c r="C348" t="s">
        <v>868</v>
      </c>
      <c r="D348" t="s">
        <v>519</v>
      </c>
      <c r="E348" t="s">
        <v>354</v>
      </c>
      <c r="F348" s="3">
        <v>44519</v>
      </c>
      <c r="G348" s="3">
        <v>44550</v>
      </c>
    </row>
    <row r="349" spans="1:7" x14ac:dyDescent="0.3">
      <c r="A349" t="s">
        <v>517</v>
      </c>
      <c r="B349" t="s">
        <v>868</v>
      </c>
      <c r="C349" t="s">
        <v>869</v>
      </c>
      <c r="D349" t="s">
        <v>518</v>
      </c>
      <c r="E349" t="s">
        <v>355</v>
      </c>
      <c r="F349" s="3">
        <v>44520</v>
      </c>
      <c r="G349" s="3">
        <v>44551</v>
      </c>
    </row>
    <row r="350" spans="1:7" x14ac:dyDescent="0.3">
      <c r="A350" t="s">
        <v>1031</v>
      </c>
      <c r="B350" t="s">
        <v>869</v>
      </c>
      <c r="C350" t="s">
        <v>870</v>
      </c>
      <c r="D350" t="s">
        <v>519</v>
      </c>
      <c r="E350" t="s">
        <v>356</v>
      </c>
      <c r="F350" s="3">
        <v>44521</v>
      </c>
      <c r="G350" s="3">
        <v>44552</v>
      </c>
    </row>
    <row r="351" spans="1:7" x14ac:dyDescent="0.3">
      <c r="A351" t="s">
        <v>7</v>
      </c>
      <c r="B351" t="s">
        <v>870</v>
      </c>
      <c r="C351" t="s">
        <v>871</v>
      </c>
      <c r="D351" t="s">
        <v>518</v>
      </c>
      <c r="E351" t="s">
        <v>357</v>
      </c>
      <c r="F351" s="3">
        <v>44522</v>
      </c>
      <c r="G351" s="3">
        <v>44553</v>
      </c>
    </row>
    <row r="352" spans="1:7" x14ac:dyDescent="0.3">
      <c r="A352" t="s">
        <v>517</v>
      </c>
      <c r="B352" t="s">
        <v>871</v>
      </c>
      <c r="C352" t="s">
        <v>872</v>
      </c>
      <c r="D352" t="s">
        <v>519</v>
      </c>
      <c r="E352" t="s">
        <v>358</v>
      </c>
      <c r="F352" s="3">
        <v>44523</v>
      </c>
      <c r="G352" s="3">
        <v>44554</v>
      </c>
    </row>
    <row r="353" spans="1:7" x14ac:dyDescent="0.3">
      <c r="A353" t="s">
        <v>1031</v>
      </c>
      <c r="B353" t="s">
        <v>872</v>
      </c>
      <c r="C353" t="s">
        <v>873</v>
      </c>
      <c r="D353" t="s">
        <v>518</v>
      </c>
      <c r="E353" t="s">
        <v>359</v>
      </c>
      <c r="F353" s="3">
        <v>44524</v>
      </c>
      <c r="G353" s="3">
        <v>44555</v>
      </c>
    </row>
    <row r="354" spans="1:7" x14ac:dyDescent="0.3">
      <c r="A354" t="s">
        <v>7</v>
      </c>
      <c r="B354" t="s">
        <v>873</v>
      </c>
      <c r="C354" t="s">
        <v>874</v>
      </c>
      <c r="D354" t="s">
        <v>519</v>
      </c>
      <c r="E354" t="s">
        <v>360</v>
      </c>
      <c r="F354" s="3">
        <v>44525</v>
      </c>
      <c r="G354" s="3">
        <v>44556</v>
      </c>
    </row>
    <row r="355" spans="1:7" x14ac:dyDescent="0.3">
      <c r="A355" t="s">
        <v>517</v>
      </c>
      <c r="B355" t="s">
        <v>874</v>
      </c>
      <c r="C355" t="s">
        <v>875</v>
      </c>
      <c r="D355" t="s">
        <v>518</v>
      </c>
      <c r="E355" t="s">
        <v>361</v>
      </c>
      <c r="F355" s="3">
        <v>44526</v>
      </c>
      <c r="G355" s="3">
        <v>44557</v>
      </c>
    </row>
    <row r="356" spans="1:7" x14ac:dyDescent="0.3">
      <c r="A356" t="s">
        <v>1031</v>
      </c>
      <c r="B356" t="s">
        <v>875</v>
      </c>
      <c r="C356" t="s">
        <v>876</v>
      </c>
      <c r="D356" t="s">
        <v>519</v>
      </c>
      <c r="E356" t="s">
        <v>362</v>
      </c>
      <c r="F356" s="3">
        <v>44527</v>
      </c>
      <c r="G356" s="3">
        <v>44558</v>
      </c>
    </row>
    <row r="357" spans="1:7" x14ac:dyDescent="0.3">
      <c r="A357" t="s">
        <v>7</v>
      </c>
      <c r="B357" t="s">
        <v>876</v>
      </c>
      <c r="C357" t="s">
        <v>877</v>
      </c>
      <c r="D357" t="s">
        <v>518</v>
      </c>
      <c r="E357" t="s">
        <v>363</v>
      </c>
      <c r="F357" s="3">
        <v>44528</v>
      </c>
      <c r="G357" s="3">
        <v>44559</v>
      </c>
    </row>
    <row r="358" spans="1:7" x14ac:dyDescent="0.3">
      <c r="A358" t="s">
        <v>517</v>
      </c>
      <c r="B358" t="s">
        <v>877</v>
      </c>
      <c r="C358" t="s">
        <v>878</v>
      </c>
      <c r="D358" t="s">
        <v>519</v>
      </c>
      <c r="E358" t="s">
        <v>364</v>
      </c>
      <c r="F358" s="3">
        <v>44529</v>
      </c>
      <c r="G358" s="3">
        <v>44560</v>
      </c>
    </row>
    <row r="359" spans="1:7" x14ac:dyDescent="0.3">
      <c r="A359" t="s">
        <v>1031</v>
      </c>
      <c r="B359" t="s">
        <v>878</v>
      </c>
      <c r="C359" t="s">
        <v>879</v>
      </c>
      <c r="D359" t="s">
        <v>518</v>
      </c>
      <c r="E359" t="s">
        <v>365</v>
      </c>
      <c r="F359" s="3">
        <v>44530</v>
      </c>
      <c r="G359" s="3">
        <v>44561</v>
      </c>
    </row>
    <row r="360" spans="1:7" x14ac:dyDescent="0.3">
      <c r="A360" t="s">
        <v>7</v>
      </c>
      <c r="B360" t="s">
        <v>879</v>
      </c>
      <c r="C360" t="s">
        <v>880</v>
      </c>
      <c r="D360" t="s">
        <v>519</v>
      </c>
      <c r="E360" t="s">
        <v>366</v>
      </c>
      <c r="F360" s="3">
        <v>44531</v>
      </c>
      <c r="G360" s="3">
        <v>44562</v>
      </c>
    </row>
    <row r="361" spans="1:7" x14ac:dyDescent="0.3">
      <c r="A361" t="s">
        <v>517</v>
      </c>
      <c r="B361" t="s">
        <v>880</v>
      </c>
      <c r="C361" t="s">
        <v>881</v>
      </c>
      <c r="D361" t="s">
        <v>518</v>
      </c>
      <c r="E361" t="s">
        <v>367</v>
      </c>
      <c r="F361" s="3">
        <v>44532</v>
      </c>
      <c r="G361" s="3">
        <v>44563</v>
      </c>
    </row>
    <row r="362" spans="1:7" x14ac:dyDescent="0.3">
      <c r="A362" t="s">
        <v>1031</v>
      </c>
      <c r="B362" t="s">
        <v>881</v>
      </c>
      <c r="C362" t="s">
        <v>882</v>
      </c>
      <c r="D362" t="s">
        <v>519</v>
      </c>
      <c r="E362" t="s">
        <v>368</v>
      </c>
      <c r="F362" s="3">
        <v>44533</v>
      </c>
      <c r="G362" s="3">
        <v>44564</v>
      </c>
    </row>
    <row r="363" spans="1:7" x14ac:dyDescent="0.3">
      <c r="A363" t="s">
        <v>7</v>
      </c>
      <c r="B363" t="s">
        <v>882</v>
      </c>
      <c r="C363" t="s">
        <v>883</v>
      </c>
      <c r="D363" t="s">
        <v>518</v>
      </c>
      <c r="E363" t="s">
        <v>369</v>
      </c>
      <c r="F363" s="3">
        <v>44534</v>
      </c>
      <c r="G363" s="3">
        <v>44565</v>
      </c>
    </row>
    <row r="364" spans="1:7" x14ac:dyDescent="0.3">
      <c r="A364" t="s">
        <v>517</v>
      </c>
      <c r="B364" t="s">
        <v>883</v>
      </c>
      <c r="C364" t="s">
        <v>884</v>
      </c>
      <c r="D364" t="s">
        <v>519</v>
      </c>
      <c r="E364" t="s">
        <v>370</v>
      </c>
      <c r="F364" s="3">
        <v>44535</v>
      </c>
      <c r="G364" s="3">
        <v>44566</v>
      </c>
    </row>
    <row r="365" spans="1:7" x14ac:dyDescent="0.3">
      <c r="A365" t="s">
        <v>1031</v>
      </c>
      <c r="B365" t="s">
        <v>884</v>
      </c>
      <c r="C365" t="s">
        <v>885</v>
      </c>
      <c r="D365" t="s">
        <v>518</v>
      </c>
      <c r="E365" t="s">
        <v>371</v>
      </c>
      <c r="F365" s="3">
        <v>44536</v>
      </c>
      <c r="G365" s="3">
        <v>44567</v>
      </c>
    </row>
    <row r="366" spans="1:7" x14ac:dyDescent="0.3">
      <c r="A366" t="s">
        <v>7</v>
      </c>
      <c r="B366" t="s">
        <v>885</v>
      </c>
      <c r="C366" t="s">
        <v>886</v>
      </c>
      <c r="D366" t="s">
        <v>519</v>
      </c>
      <c r="E366" t="s">
        <v>372</v>
      </c>
      <c r="F366" s="3">
        <v>44537</v>
      </c>
      <c r="G366" s="3">
        <v>44568</v>
      </c>
    </row>
    <row r="367" spans="1:7" x14ac:dyDescent="0.3">
      <c r="A367" t="s">
        <v>517</v>
      </c>
      <c r="B367" t="s">
        <v>886</v>
      </c>
      <c r="C367" t="s">
        <v>887</v>
      </c>
      <c r="D367" t="s">
        <v>518</v>
      </c>
      <c r="E367" t="s">
        <v>373</v>
      </c>
      <c r="F367" s="3">
        <v>44538</v>
      </c>
      <c r="G367" s="3">
        <v>44569</v>
      </c>
    </row>
    <row r="368" spans="1:7" x14ac:dyDescent="0.3">
      <c r="A368" t="s">
        <v>1031</v>
      </c>
      <c r="B368" t="s">
        <v>887</v>
      </c>
      <c r="C368" t="s">
        <v>888</v>
      </c>
      <c r="D368" t="s">
        <v>519</v>
      </c>
      <c r="E368" t="s">
        <v>374</v>
      </c>
      <c r="F368" s="3">
        <v>44539</v>
      </c>
      <c r="G368" s="3">
        <v>44570</v>
      </c>
    </row>
    <row r="369" spans="1:7" x14ac:dyDescent="0.3">
      <c r="A369" t="s">
        <v>7</v>
      </c>
      <c r="B369" t="s">
        <v>888</v>
      </c>
      <c r="C369" t="s">
        <v>889</v>
      </c>
      <c r="D369" t="s">
        <v>518</v>
      </c>
      <c r="E369" t="s">
        <v>375</v>
      </c>
      <c r="F369" s="3">
        <v>44540</v>
      </c>
      <c r="G369" s="3">
        <v>44571</v>
      </c>
    </row>
    <row r="370" spans="1:7" x14ac:dyDescent="0.3">
      <c r="A370" t="s">
        <v>517</v>
      </c>
      <c r="B370" t="s">
        <v>889</v>
      </c>
      <c r="C370" t="s">
        <v>890</v>
      </c>
      <c r="D370" t="s">
        <v>519</v>
      </c>
      <c r="E370" t="s">
        <v>376</v>
      </c>
      <c r="F370" s="3">
        <v>44541</v>
      </c>
      <c r="G370" s="3">
        <v>44572</v>
      </c>
    </row>
    <row r="371" spans="1:7" x14ac:dyDescent="0.3">
      <c r="A371" t="s">
        <v>1031</v>
      </c>
      <c r="B371" t="s">
        <v>890</v>
      </c>
      <c r="C371" t="s">
        <v>891</v>
      </c>
      <c r="D371" t="s">
        <v>518</v>
      </c>
      <c r="E371" t="s">
        <v>377</v>
      </c>
      <c r="F371" s="3">
        <v>44542</v>
      </c>
      <c r="G371" s="3">
        <v>44573</v>
      </c>
    </row>
    <row r="372" spans="1:7" x14ac:dyDescent="0.3">
      <c r="A372" t="s">
        <v>7</v>
      </c>
      <c r="B372" t="s">
        <v>891</v>
      </c>
      <c r="C372" t="s">
        <v>892</v>
      </c>
      <c r="D372" t="s">
        <v>519</v>
      </c>
      <c r="E372" t="s">
        <v>378</v>
      </c>
      <c r="F372" s="3">
        <v>44543</v>
      </c>
      <c r="G372" s="3">
        <v>44574</v>
      </c>
    </row>
    <row r="373" spans="1:7" x14ac:dyDescent="0.3">
      <c r="A373" t="s">
        <v>517</v>
      </c>
      <c r="B373" t="s">
        <v>892</v>
      </c>
      <c r="C373" t="s">
        <v>893</v>
      </c>
      <c r="D373" t="s">
        <v>518</v>
      </c>
      <c r="E373" t="s">
        <v>379</v>
      </c>
      <c r="F373" s="3">
        <v>44544</v>
      </c>
      <c r="G373" s="3">
        <v>44575</v>
      </c>
    </row>
    <row r="374" spans="1:7" x14ac:dyDescent="0.3">
      <c r="A374" t="s">
        <v>1031</v>
      </c>
      <c r="B374" t="s">
        <v>893</v>
      </c>
      <c r="C374" t="s">
        <v>894</v>
      </c>
      <c r="D374" t="s">
        <v>519</v>
      </c>
      <c r="E374" t="s">
        <v>380</v>
      </c>
      <c r="F374" s="3">
        <v>44545</v>
      </c>
      <c r="G374" s="3">
        <v>44576</v>
      </c>
    </row>
    <row r="375" spans="1:7" x14ac:dyDescent="0.3">
      <c r="A375" t="s">
        <v>7</v>
      </c>
      <c r="B375" t="s">
        <v>894</v>
      </c>
      <c r="C375" t="s">
        <v>895</v>
      </c>
      <c r="D375" t="s">
        <v>518</v>
      </c>
      <c r="E375" t="s">
        <v>381</v>
      </c>
      <c r="F375" s="3">
        <v>44546</v>
      </c>
      <c r="G375" s="3">
        <v>44577</v>
      </c>
    </row>
    <row r="376" spans="1:7" x14ac:dyDescent="0.3">
      <c r="A376" t="s">
        <v>517</v>
      </c>
      <c r="B376" t="s">
        <v>895</v>
      </c>
      <c r="C376" t="s">
        <v>896</v>
      </c>
      <c r="D376" t="s">
        <v>519</v>
      </c>
      <c r="E376" t="s">
        <v>382</v>
      </c>
      <c r="F376" s="3">
        <v>44547</v>
      </c>
      <c r="G376" s="3">
        <v>44578</v>
      </c>
    </row>
    <row r="377" spans="1:7" x14ac:dyDescent="0.3">
      <c r="A377" t="s">
        <v>1031</v>
      </c>
      <c r="B377" t="s">
        <v>896</v>
      </c>
      <c r="C377" t="s">
        <v>897</v>
      </c>
      <c r="D377" t="s">
        <v>518</v>
      </c>
      <c r="E377" t="s">
        <v>383</v>
      </c>
      <c r="F377" s="3">
        <v>44548</v>
      </c>
      <c r="G377" s="3">
        <v>44579</v>
      </c>
    </row>
    <row r="378" spans="1:7" x14ac:dyDescent="0.3">
      <c r="A378" t="s">
        <v>7</v>
      </c>
      <c r="B378" t="s">
        <v>897</v>
      </c>
      <c r="C378" t="s">
        <v>898</v>
      </c>
      <c r="D378" t="s">
        <v>519</v>
      </c>
      <c r="E378" t="s">
        <v>384</v>
      </c>
      <c r="F378" s="3">
        <v>44549</v>
      </c>
      <c r="G378" s="3">
        <v>44580</v>
      </c>
    </row>
    <row r="379" spans="1:7" x14ac:dyDescent="0.3">
      <c r="A379" t="s">
        <v>517</v>
      </c>
      <c r="B379" t="s">
        <v>898</v>
      </c>
      <c r="C379" t="s">
        <v>899</v>
      </c>
      <c r="D379" t="s">
        <v>518</v>
      </c>
      <c r="E379" t="s">
        <v>385</v>
      </c>
      <c r="F379" s="3">
        <v>44550</v>
      </c>
      <c r="G379" s="3">
        <v>44581</v>
      </c>
    </row>
    <row r="380" spans="1:7" x14ac:dyDescent="0.3">
      <c r="A380" t="s">
        <v>1031</v>
      </c>
      <c r="B380" t="s">
        <v>899</v>
      </c>
      <c r="C380" t="s">
        <v>900</v>
      </c>
      <c r="D380" t="s">
        <v>519</v>
      </c>
      <c r="E380" t="s">
        <v>386</v>
      </c>
      <c r="F380" s="3">
        <v>44551</v>
      </c>
      <c r="G380" s="3">
        <v>44582</v>
      </c>
    </row>
    <row r="381" spans="1:7" x14ac:dyDescent="0.3">
      <c r="A381" t="s">
        <v>7</v>
      </c>
      <c r="B381" t="s">
        <v>900</v>
      </c>
      <c r="C381" t="s">
        <v>901</v>
      </c>
      <c r="D381" t="s">
        <v>518</v>
      </c>
      <c r="E381" t="s">
        <v>387</v>
      </c>
      <c r="F381" s="3">
        <v>44552</v>
      </c>
      <c r="G381" s="3">
        <v>44583</v>
      </c>
    </row>
    <row r="382" spans="1:7" x14ac:dyDescent="0.3">
      <c r="A382" t="s">
        <v>517</v>
      </c>
      <c r="B382" t="s">
        <v>901</v>
      </c>
      <c r="C382" t="s">
        <v>902</v>
      </c>
      <c r="D382" t="s">
        <v>519</v>
      </c>
      <c r="E382" t="s">
        <v>388</v>
      </c>
      <c r="F382" s="3">
        <v>44553</v>
      </c>
      <c r="G382" s="3">
        <v>44584</v>
      </c>
    </row>
    <row r="383" spans="1:7" x14ac:dyDescent="0.3">
      <c r="A383" t="s">
        <v>1031</v>
      </c>
      <c r="B383" t="s">
        <v>902</v>
      </c>
      <c r="C383" t="s">
        <v>903</v>
      </c>
      <c r="D383" t="s">
        <v>518</v>
      </c>
      <c r="E383" t="s">
        <v>389</v>
      </c>
      <c r="F383" s="3">
        <v>44554</v>
      </c>
      <c r="G383" s="3">
        <v>44585</v>
      </c>
    </row>
    <row r="384" spans="1:7" x14ac:dyDescent="0.3">
      <c r="A384" t="s">
        <v>7</v>
      </c>
      <c r="B384" t="s">
        <v>903</v>
      </c>
      <c r="C384" t="s">
        <v>904</v>
      </c>
      <c r="D384" t="s">
        <v>519</v>
      </c>
      <c r="E384" t="s">
        <v>390</v>
      </c>
      <c r="F384" s="3">
        <v>44555</v>
      </c>
      <c r="G384" s="3">
        <v>44586</v>
      </c>
    </row>
    <row r="385" spans="1:7" x14ac:dyDescent="0.3">
      <c r="A385" t="s">
        <v>517</v>
      </c>
      <c r="B385" t="s">
        <v>904</v>
      </c>
      <c r="C385" t="s">
        <v>905</v>
      </c>
      <c r="D385" t="s">
        <v>518</v>
      </c>
      <c r="E385" t="s">
        <v>391</v>
      </c>
      <c r="F385" s="3">
        <v>44556</v>
      </c>
      <c r="G385" s="3">
        <v>44587</v>
      </c>
    </row>
    <row r="386" spans="1:7" x14ac:dyDescent="0.3">
      <c r="A386" t="s">
        <v>1031</v>
      </c>
      <c r="B386" t="s">
        <v>905</v>
      </c>
      <c r="C386" t="s">
        <v>906</v>
      </c>
      <c r="D386" t="s">
        <v>519</v>
      </c>
      <c r="E386" t="s">
        <v>392</v>
      </c>
      <c r="F386" s="3">
        <v>44557</v>
      </c>
      <c r="G386" s="3">
        <v>44588</v>
      </c>
    </row>
    <row r="387" spans="1:7" x14ac:dyDescent="0.3">
      <c r="A387" t="s">
        <v>7</v>
      </c>
      <c r="B387" t="s">
        <v>906</v>
      </c>
      <c r="C387" t="s">
        <v>907</v>
      </c>
      <c r="D387" t="s">
        <v>518</v>
      </c>
      <c r="E387" t="s">
        <v>393</v>
      </c>
      <c r="F387" s="3">
        <v>44558</v>
      </c>
      <c r="G387" s="3">
        <v>44589</v>
      </c>
    </row>
    <row r="388" spans="1:7" x14ac:dyDescent="0.3">
      <c r="A388" t="s">
        <v>517</v>
      </c>
      <c r="B388" t="s">
        <v>907</v>
      </c>
      <c r="C388" t="s">
        <v>908</v>
      </c>
      <c r="D388" t="s">
        <v>519</v>
      </c>
      <c r="E388" t="s">
        <v>394</v>
      </c>
      <c r="F388" s="3">
        <v>44559</v>
      </c>
      <c r="G388" s="3">
        <v>44590</v>
      </c>
    </row>
    <row r="389" spans="1:7" x14ac:dyDescent="0.3">
      <c r="A389" t="s">
        <v>1031</v>
      </c>
      <c r="B389" t="s">
        <v>908</v>
      </c>
      <c r="C389" t="s">
        <v>909</v>
      </c>
      <c r="D389" t="s">
        <v>518</v>
      </c>
      <c r="E389" t="s">
        <v>395</v>
      </c>
      <c r="F389" s="3">
        <v>44560</v>
      </c>
      <c r="G389" s="3">
        <v>44591</v>
      </c>
    </row>
    <row r="390" spans="1:7" x14ac:dyDescent="0.3">
      <c r="A390" t="s">
        <v>7</v>
      </c>
      <c r="B390" t="s">
        <v>909</v>
      </c>
      <c r="C390" t="s">
        <v>910</v>
      </c>
      <c r="D390" t="s">
        <v>519</v>
      </c>
      <c r="E390" t="s">
        <v>396</v>
      </c>
      <c r="F390" s="3">
        <v>44561</v>
      </c>
      <c r="G390" s="3">
        <v>44592</v>
      </c>
    </row>
    <row r="391" spans="1:7" x14ac:dyDescent="0.3">
      <c r="A391" t="s">
        <v>517</v>
      </c>
      <c r="B391" t="s">
        <v>910</v>
      </c>
      <c r="C391" t="s">
        <v>911</v>
      </c>
      <c r="D391" t="s">
        <v>518</v>
      </c>
      <c r="E391" t="s">
        <v>397</v>
      </c>
      <c r="F391" s="3">
        <v>44562</v>
      </c>
      <c r="G391" s="3">
        <v>44593</v>
      </c>
    </row>
    <row r="392" spans="1:7" x14ac:dyDescent="0.3">
      <c r="A392" t="s">
        <v>1031</v>
      </c>
      <c r="B392" t="s">
        <v>911</v>
      </c>
      <c r="C392" t="s">
        <v>912</v>
      </c>
      <c r="D392" t="s">
        <v>519</v>
      </c>
      <c r="E392" t="s">
        <v>398</v>
      </c>
      <c r="F392" s="3">
        <v>44563</v>
      </c>
      <c r="G392" s="3">
        <v>44594</v>
      </c>
    </row>
    <row r="393" spans="1:7" x14ac:dyDescent="0.3">
      <c r="A393" t="s">
        <v>7</v>
      </c>
      <c r="B393" t="s">
        <v>912</v>
      </c>
      <c r="C393" t="s">
        <v>913</v>
      </c>
      <c r="D393" t="s">
        <v>518</v>
      </c>
      <c r="E393" t="s">
        <v>399</v>
      </c>
      <c r="F393" s="3">
        <v>44564</v>
      </c>
      <c r="G393" s="3">
        <v>44595</v>
      </c>
    </row>
    <row r="394" spans="1:7" x14ac:dyDescent="0.3">
      <c r="A394" t="s">
        <v>517</v>
      </c>
      <c r="B394" t="s">
        <v>913</v>
      </c>
      <c r="C394" t="s">
        <v>914</v>
      </c>
      <c r="D394" t="s">
        <v>519</v>
      </c>
      <c r="E394" t="s">
        <v>400</v>
      </c>
      <c r="F394" s="3">
        <v>44565</v>
      </c>
      <c r="G394" s="3">
        <v>44596</v>
      </c>
    </row>
    <row r="395" spans="1:7" x14ac:dyDescent="0.3">
      <c r="A395" t="s">
        <v>1031</v>
      </c>
      <c r="B395" t="s">
        <v>914</v>
      </c>
      <c r="C395" t="s">
        <v>915</v>
      </c>
      <c r="D395" t="s">
        <v>518</v>
      </c>
      <c r="E395" t="s">
        <v>401</v>
      </c>
      <c r="F395" s="3">
        <v>44566</v>
      </c>
      <c r="G395" s="3">
        <v>44597</v>
      </c>
    </row>
    <row r="396" spans="1:7" x14ac:dyDescent="0.3">
      <c r="A396" t="s">
        <v>7</v>
      </c>
      <c r="B396" t="s">
        <v>915</v>
      </c>
      <c r="C396" t="s">
        <v>916</v>
      </c>
      <c r="D396" t="s">
        <v>519</v>
      </c>
      <c r="E396" t="s">
        <v>402</v>
      </c>
      <c r="F396" s="3">
        <v>44567</v>
      </c>
      <c r="G396" s="3">
        <v>44598</v>
      </c>
    </row>
    <row r="397" spans="1:7" x14ac:dyDescent="0.3">
      <c r="A397" t="s">
        <v>517</v>
      </c>
      <c r="B397" t="s">
        <v>916</v>
      </c>
      <c r="C397" t="s">
        <v>917</v>
      </c>
      <c r="D397" t="s">
        <v>518</v>
      </c>
      <c r="E397" t="s">
        <v>403</v>
      </c>
      <c r="F397" s="3">
        <v>44568</v>
      </c>
      <c r="G397" s="3">
        <v>44599</v>
      </c>
    </row>
    <row r="398" spans="1:7" x14ac:dyDescent="0.3">
      <c r="A398" t="s">
        <v>1031</v>
      </c>
      <c r="B398" t="s">
        <v>917</v>
      </c>
      <c r="C398" t="s">
        <v>918</v>
      </c>
      <c r="D398" t="s">
        <v>519</v>
      </c>
      <c r="E398" t="s">
        <v>404</v>
      </c>
      <c r="F398" s="3">
        <v>44569</v>
      </c>
      <c r="G398" s="3">
        <v>44600</v>
      </c>
    </row>
    <row r="399" spans="1:7" x14ac:dyDescent="0.3">
      <c r="A399" t="s">
        <v>7</v>
      </c>
      <c r="B399" t="s">
        <v>918</v>
      </c>
      <c r="C399" t="s">
        <v>919</v>
      </c>
      <c r="D399" t="s">
        <v>518</v>
      </c>
      <c r="E399" t="s">
        <v>405</v>
      </c>
      <c r="F399" s="3">
        <v>44570</v>
      </c>
      <c r="G399" s="3">
        <v>44601</v>
      </c>
    </row>
    <row r="400" spans="1:7" x14ac:dyDescent="0.3">
      <c r="A400" t="s">
        <v>517</v>
      </c>
      <c r="B400" t="s">
        <v>919</v>
      </c>
      <c r="C400" t="s">
        <v>920</v>
      </c>
      <c r="D400" t="s">
        <v>519</v>
      </c>
      <c r="E400" t="s">
        <v>406</v>
      </c>
      <c r="F400" s="3">
        <v>44571</v>
      </c>
      <c r="G400" s="3">
        <v>44602</v>
      </c>
    </row>
    <row r="401" spans="1:7" x14ac:dyDescent="0.3">
      <c r="A401" t="s">
        <v>1031</v>
      </c>
      <c r="B401" t="s">
        <v>920</v>
      </c>
      <c r="C401" t="s">
        <v>921</v>
      </c>
      <c r="D401" t="s">
        <v>518</v>
      </c>
      <c r="E401" t="s">
        <v>407</v>
      </c>
      <c r="F401" s="3">
        <v>44572</v>
      </c>
      <c r="G401" s="3">
        <v>44603</v>
      </c>
    </row>
    <row r="402" spans="1:7" x14ac:dyDescent="0.3">
      <c r="A402" t="s">
        <v>7</v>
      </c>
      <c r="B402" t="s">
        <v>921</v>
      </c>
      <c r="C402" t="s">
        <v>922</v>
      </c>
      <c r="D402" t="s">
        <v>519</v>
      </c>
      <c r="E402" t="s">
        <v>408</v>
      </c>
      <c r="F402" s="3">
        <v>44573</v>
      </c>
      <c r="G402" s="3">
        <v>44604</v>
      </c>
    </row>
    <row r="403" spans="1:7" x14ac:dyDescent="0.3">
      <c r="A403" t="s">
        <v>517</v>
      </c>
      <c r="B403" t="s">
        <v>922</v>
      </c>
      <c r="C403" t="s">
        <v>923</v>
      </c>
      <c r="D403" t="s">
        <v>518</v>
      </c>
      <c r="E403" t="s">
        <v>409</v>
      </c>
      <c r="F403" s="3">
        <v>44574</v>
      </c>
      <c r="G403" s="3">
        <v>44605</v>
      </c>
    </row>
    <row r="404" spans="1:7" x14ac:dyDescent="0.3">
      <c r="A404" t="s">
        <v>1031</v>
      </c>
      <c r="B404" t="s">
        <v>923</v>
      </c>
      <c r="C404" t="s">
        <v>924</v>
      </c>
      <c r="D404" t="s">
        <v>519</v>
      </c>
      <c r="E404" t="s">
        <v>410</v>
      </c>
      <c r="F404" s="3">
        <v>44575</v>
      </c>
      <c r="G404" s="3">
        <v>44606</v>
      </c>
    </row>
    <row r="405" spans="1:7" x14ac:dyDescent="0.3">
      <c r="A405" t="s">
        <v>7</v>
      </c>
      <c r="B405" t="s">
        <v>924</v>
      </c>
      <c r="C405" t="s">
        <v>925</v>
      </c>
      <c r="D405" t="s">
        <v>518</v>
      </c>
      <c r="E405" t="s">
        <v>411</v>
      </c>
      <c r="F405" s="3">
        <v>44576</v>
      </c>
      <c r="G405" s="3">
        <v>44607</v>
      </c>
    </row>
    <row r="406" spans="1:7" x14ac:dyDescent="0.3">
      <c r="A406" t="s">
        <v>517</v>
      </c>
      <c r="B406" t="s">
        <v>925</v>
      </c>
      <c r="C406" t="s">
        <v>926</v>
      </c>
      <c r="D406" t="s">
        <v>519</v>
      </c>
      <c r="E406" t="s">
        <v>412</v>
      </c>
      <c r="F406" s="3">
        <v>44577</v>
      </c>
      <c r="G406" s="3">
        <v>44608</v>
      </c>
    </row>
    <row r="407" spans="1:7" x14ac:dyDescent="0.3">
      <c r="A407" t="s">
        <v>1031</v>
      </c>
      <c r="B407" t="s">
        <v>926</v>
      </c>
      <c r="C407" t="s">
        <v>927</v>
      </c>
      <c r="D407" t="s">
        <v>518</v>
      </c>
      <c r="E407" t="s">
        <v>413</v>
      </c>
      <c r="F407" s="3">
        <v>44578</v>
      </c>
      <c r="G407" s="3">
        <v>44609</v>
      </c>
    </row>
    <row r="408" spans="1:7" x14ac:dyDescent="0.3">
      <c r="A408" t="s">
        <v>7</v>
      </c>
      <c r="B408" t="s">
        <v>927</v>
      </c>
      <c r="C408" t="s">
        <v>928</v>
      </c>
      <c r="D408" t="s">
        <v>519</v>
      </c>
      <c r="E408" t="s">
        <v>414</v>
      </c>
      <c r="F408" s="3">
        <v>44579</v>
      </c>
      <c r="G408" s="3">
        <v>44610</v>
      </c>
    </row>
    <row r="409" spans="1:7" x14ac:dyDescent="0.3">
      <c r="A409" t="s">
        <v>517</v>
      </c>
      <c r="B409" t="s">
        <v>928</v>
      </c>
      <c r="C409" t="s">
        <v>929</v>
      </c>
      <c r="D409" t="s">
        <v>518</v>
      </c>
      <c r="E409" t="s">
        <v>415</v>
      </c>
      <c r="F409" s="3">
        <v>44580</v>
      </c>
      <c r="G409" s="3">
        <v>44611</v>
      </c>
    </row>
    <row r="410" spans="1:7" x14ac:dyDescent="0.3">
      <c r="A410" t="s">
        <v>1031</v>
      </c>
      <c r="B410" t="s">
        <v>929</v>
      </c>
      <c r="C410" t="s">
        <v>930</v>
      </c>
      <c r="D410" t="s">
        <v>519</v>
      </c>
      <c r="E410" t="s">
        <v>416</v>
      </c>
      <c r="F410" s="3">
        <v>44581</v>
      </c>
      <c r="G410" s="3">
        <v>44612</v>
      </c>
    </row>
    <row r="411" spans="1:7" x14ac:dyDescent="0.3">
      <c r="A411" t="s">
        <v>7</v>
      </c>
      <c r="B411" t="s">
        <v>930</v>
      </c>
      <c r="C411" t="s">
        <v>931</v>
      </c>
      <c r="D411" t="s">
        <v>518</v>
      </c>
      <c r="E411" t="s">
        <v>417</v>
      </c>
      <c r="F411" s="3">
        <v>44582</v>
      </c>
      <c r="G411" s="3">
        <v>44613</v>
      </c>
    </row>
    <row r="412" spans="1:7" x14ac:dyDescent="0.3">
      <c r="A412" t="s">
        <v>517</v>
      </c>
      <c r="B412" t="s">
        <v>931</v>
      </c>
      <c r="C412" t="s">
        <v>932</v>
      </c>
      <c r="D412" t="s">
        <v>519</v>
      </c>
      <c r="E412" t="s">
        <v>418</v>
      </c>
      <c r="F412" s="3">
        <v>44583</v>
      </c>
      <c r="G412" s="3">
        <v>44614</v>
      </c>
    </row>
    <row r="413" spans="1:7" x14ac:dyDescent="0.3">
      <c r="A413" t="s">
        <v>1031</v>
      </c>
      <c r="B413" t="s">
        <v>932</v>
      </c>
      <c r="C413" t="s">
        <v>933</v>
      </c>
      <c r="D413" t="s">
        <v>518</v>
      </c>
      <c r="E413" t="s">
        <v>419</v>
      </c>
      <c r="F413" s="3">
        <v>44584</v>
      </c>
      <c r="G413" s="3">
        <v>44615</v>
      </c>
    </row>
    <row r="414" spans="1:7" x14ac:dyDescent="0.3">
      <c r="A414" t="s">
        <v>7</v>
      </c>
      <c r="B414" t="s">
        <v>933</v>
      </c>
      <c r="C414" t="s">
        <v>934</v>
      </c>
      <c r="D414" t="s">
        <v>519</v>
      </c>
      <c r="E414" t="s">
        <v>420</v>
      </c>
      <c r="F414" s="3">
        <v>44585</v>
      </c>
      <c r="G414" s="3">
        <v>44616</v>
      </c>
    </row>
    <row r="415" spans="1:7" x14ac:dyDescent="0.3">
      <c r="A415" t="s">
        <v>517</v>
      </c>
      <c r="B415" t="s">
        <v>934</v>
      </c>
      <c r="C415" t="s">
        <v>935</v>
      </c>
      <c r="D415" t="s">
        <v>518</v>
      </c>
      <c r="E415" t="s">
        <v>421</v>
      </c>
      <c r="F415" s="3">
        <v>44586</v>
      </c>
      <c r="G415" s="3">
        <v>44617</v>
      </c>
    </row>
    <row r="416" spans="1:7" x14ac:dyDescent="0.3">
      <c r="A416" t="s">
        <v>1031</v>
      </c>
      <c r="B416" t="s">
        <v>935</v>
      </c>
      <c r="C416" t="s">
        <v>936</v>
      </c>
      <c r="D416" t="s">
        <v>519</v>
      </c>
      <c r="E416" t="s">
        <v>422</v>
      </c>
      <c r="F416" s="3">
        <v>44587</v>
      </c>
      <c r="G416" s="3">
        <v>44618</v>
      </c>
    </row>
    <row r="417" spans="1:7" x14ac:dyDescent="0.3">
      <c r="A417" t="s">
        <v>7</v>
      </c>
      <c r="B417" t="s">
        <v>936</v>
      </c>
      <c r="C417" t="s">
        <v>937</v>
      </c>
      <c r="D417" t="s">
        <v>518</v>
      </c>
      <c r="E417" t="s">
        <v>423</v>
      </c>
      <c r="F417" s="3">
        <v>44588</v>
      </c>
      <c r="G417" s="3">
        <v>44619</v>
      </c>
    </row>
    <row r="418" spans="1:7" x14ac:dyDescent="0.3">
      <c r="A418" t="s">
        <v>517</v>
      </c>
      <c r="B418" t="s">
        <v>937</v>
      </c>
      <c r="C418" t="s">
        <v>938</v>
      </c>
      <c r="D418" t="s">
        <v>519</v>
      </c>
      <c r="E418" t="s">
        <v>424</v>
      </c>
      <c r="F418" s="3">
        <v>44589</v>
      </c>
      <c r="G418" s="3">
        <v>44620</v>
      </c>
    </row>
    <row r="419" spans="1:7" x14ac:dyDescent="0.3">
      <c r="A419" t="s">
        <v>1031</v>
      </c>
      <c r="B419" t="s">
        <v>938</v>
      </c>
      <c r="C419" t="s">
        <v>939</v>
      </c>
      <c r="D419" t="s">
        <v>518</v>
      </c>
      <c r="E419" t="s">
        <v>425</v>
      </c>
      <c r="F419" s="3">
        <v>44590</v>
      </c>
      <c r="G419" s="3">
        <v>44621</v>
      </c>
    </row>
    <row r="420" spans="1:7" x14ac:dyDescent="0.3">
      <c r="A420" t="s">
        <v>7</v>
      </c>
      <c r="B420" t="s">
        <v>939</v>
      </c>
      <c r="C420" t="s">
        <v>940</v>
      </c>
      <c r="D420" t="s">
        <v>519</v>
      </c>
      <c r="E420" t="s">
        <v>426</v>
      </c>
      <c r="F420" s="3">
        <v>44591</v>
      </c>
      <c r="G420" s="3">
        <v>44622</v>
      </c>
    </row>
    <row r="421" spans="1:7" x14ac:dyDescent="0.3">
      <c r="A421" t="s">
        <v>517</v>
      </c>
      <c r="B421" t="s">
        <v>940</v>
      </c>
      <c r="C421" t="s">
        <v>941</v>
      </c>
      <c r="D421" t="s">
        <v>518</v>
      </c>
      <c r="E421" t="s">
        <v>427</v>
      </c>
      <c r="F421" s="3">
        <v>44592</v>
      </c>
      <c r="G421" s="3">
        <v>44623</v>
      </c>
    </row>
    <row r="422" spans="1:7" x14ac:dyDescent="0.3">
      <c r="A422" t="s">
        <v>1031</v>
      </c>
      <c r="B422" t="s">
        <v>941</v>
      </c>
      <c r="C422" t="s">
        <v>942</v>
      </c>
      <c r="D422" t="s">
        <v>519</v>
      </c>
      <c r="E422" t="s">
        <v>428</v>
      </c>
      <c r="F422" s="3">
        <v>44593</v>
      </c>
      <c r="G422" s="3">
        <v>44624</v>
      </c>
    </row>
    <row r="423" spans="1:7" x14ac:dyDescent="0.3">
      <c r="A423" t="s">
        <v>7</v>
      </c>
      <c r="B423" t="s">
        <v>942</v>
      </c>
      <c r="C423" t="s">
        <v>943</v>
      </c>
      <c r="D423" t="s">
        <v>518</v>
      </c>
      <c r="E423" t="s">
        <v>429</v>
      </c>
      <c r="F423" s="3">
        <v>44594</v>
      </c>
      <c r="G423" s="3">
        <v>44625</v>
      </c>
    </row>
    <row r="424" spans="1:7" x14ac:dyDescent="0.3">
      <c r="A424" t="s">
        <v>517</v>
      </c>
      <c r="B424" t="s">
        <v>943</v>
      </c>
      <c r="C424" t="s">
        <v>944</v>
      </c>
      <c r="D424" t="s">
        <v>519</v>
      </c>
      <c r="E424" t="s">
        <v>430</v>
      </c>
      <c r="F424" s="3">
        <v>44595</v>
      </c>
      <c r="G424" s="3">
        <v>44626</v>
      </c>
    </row>
    <row r="425" spans="1:7" x14ac:dyDescent="0.3">
      <c r="A425" t="s">
        <v>1031</v>
      </c>
      <c r="B425" t="s">
        <v>944</v>
      </c>
      <c r="C425" t="s">
        <v>945</v>
      </c>
      <c r="D425" t="s">
        <v>518</v>
      </c>
      <c r="E425" t="s">
        <v>431</v>
      </c>
      <c r="F425" s="3">
        <v>44596</v>
      </c>
      <c r="G425" s="3">
        <v>44627</v>
      </c>
    </row>
    <row r="426" spans="1:7" x14ac:dyDescent="0.3">
      <c r="A426" t="s">
        <v>7</v>
      </c>
      <c r="B426" t="s">
        <v>945</v>
      </c>
      <c r="C426" t="s">
        <v>946</v>
      </c>
      <c r="D426" t="s">
        <v>519</v>
      </c>
      <c r="E426" t="s">
        <v>432</v>
      </c>
      <c r="F426" s="3">
        <v>44597</v>
      </c>
      <c r="G426" s="3">
        <v>44628</v>
      </c>
    </row>
    <row r="427" spans="1:7" x14ac:dyDescent="0.3">
      <c r="A427" t="s">
        <v>517</v>
      </c>
      <c r="B427" t="s">
        <v>946</v>
      </c>
      <c r="C427" t="s">
        <v>947</v>
      </c>
      <c r="D427" t="s">
        <v>518</v>
      </c>
      <c r="E427" t="s">
        <v>433</v>
      </c>
      <c r="F427" s="3">
        <v>44598</v>
      </c>
      <c r="G427" s="3">
        <v>44629</v>
      </c>
    </row>
    <row r="428" spans="1:7" x14ac:dyDescent="0.3">
      <c r="A428" t="s">
        <v>1031</v>
      </c>
      <c r="B428" t="s">
        <v>947</v>
      </c>
      <c r="C428" t="s">
        <v>948</v>
      </c>
      <c r="D428" t="s">
        <v>519</v>
      </c>
      <c r="E428" t="s">
        <v>434</v>
      </c>
      <c r="F428" s="3">
        <v>44599</v>
      </c>
      <c r="G428" s="3">
        <v>44630</v>
      </c>
    </row>
    <row r="429" spans="1:7" x14ac:dyDescent="0.3">
      <c r="A429" t="s">
        <v>7</v>
      </c>
      <c r="B429" t="s">
        <v>948</v>
      </c>
      <c r="C429" t="s">
        <v>949</v>
      </c>
      <c r="D429" t="s">
        <v>518</v>
      </c>
      <c r="E429" t="s">
        <v>435</v>
      </c>
      <c r="F429" s="3">
        <v>44600</v>
      </c>
      <c r="G429" s="3">
        <v>44631</v>
      </c>
    </row>
    <row r="430" spans="1:7" x14ac:dyDescent="0.3">
      <c r="A430" t="s">
        <v>517</v>
      </c>
      <c r="B430" t="s">
        <v>949</v>
      </c>
      <c r="C430" t="s">
        <v>950</v>
      </c>
      <c r="D430" t="s">
        <v>519</v>
      </c>
      <c r="E430" t="s">
        <v>436</v>
      </c>
      <c r="F430" s="3">
        <v>44601</v>
      </c>
      <c r="G430" s="3">
        <v>44632</v>
      </c>
    </row>
    <row r="431" spans="1:7" x14ac:dyDescent="0.3">
      <c r="A431" t="s">
        <v>1031</v>
      </c>
      <c r="B431" t="s">
        <v>950</v>
      </c>
      <c r="C431" t="s">
        <v>951</v>
      </c>
      <c r="D431" t="s">
        <v>518</v>
      </c>
      <c r="E431" t="s">
        <v>437</v>
      </c>
      <c r="F431" s="3">
        <v>44602</v>
      </c>
      <c r="G431" s="3">
        <v>44633</v>
      </c>
    </row>
    <row r="432" spans="1:7" x14ac:dyDescent="0.3">
      <c r="A432" t="s">
        <v>7</v>
      </c>
      <c r="B432" t="s">
        <v>951</v>
      </c>
      <c r="C432" t="s">
        <v>952</v>
      </c>
      <c r="D432" t="s">
        <v>519</v>
      </c>
      <c r="E432" t="s">
        <v>438</v>
      </c>
      <c r="F432" s="3">
        <v>44603</v>
      </c>
      <c r="G432" s="3">
        <v>44634</v>
      </c>
    </row>
    <row r="433" spans="1:7" x14ac:dyDescent="0.3">
      <c r="A433" t="s">
        <v>517</v>
      </c>
      <c r="B433" t="s">
        <v>952</v>
      </c>
      <c r="C433" t="s">
        <v>953</v>
      </c>
      <c r="D433" t="s">
        <v>518</v>
      </c>
      <c r="E433" t="s">
        <v>439</v>
      </c>
      <c r="F433" s="3">
        <v>44604</v>
      </c>
      <c r="G433" s="3">
        <v>44635</v>
      </c>
    </row>
    <row r="434" spans="1:7" x14ac:dyDescent="0.3">
      <c r="A434" t="s">
        <v>1031</v>
      </c>
      <c r="B434" t="s">
        <v>953</v>
      </c>
      <c r="C434" t="s">
        <v>954</v>
      </c>
      <c r="D434" t="s">
        <v>519</v>
      </c>
      <c r="E434" t="s">
        <v>440</v>
      </c>
      <c r="F434" s="3">
        <v>44605</v>
      </c>
      <c r="G434" s="3">
        <v>44636</v>
      </c>
    </row>
    <row r="435" spans="1:7" x14ac:dyDescent="0.3">
      <c r="A435" t="s">
        <v>7</v>
      </c>
      <c r="B435" t="s">
        <v>954</v>
      </c>
      <c r="C435" t="s">
        <v>955</v>
      </c>
      <c r="D435" t="s">
        <v>518</v>
      </c>
      <c r="E435" t="s">
        <v>441</v>
      </c>
      <c r="F435" s="3">
        <v>44606</v>
      </c>
      <c r="G435" s="3">
        <v>44637</v>
      </c>
    </row>
    <row r="436" spans="1:7" x14ac:dyDescent="0.3">
      <c r="A436" t="s">
        <v>517</v>
      </c>
      <c r="B436" t="s">
        <v>955</v>
      </c>
      <c r="C436" t="s">
        <v>956</v>
      </c>
      <c r="D436" t="s">
        <v>519</v>
      </c>
      <c r="E436" t="s">
        <v>442</v>
      </c>
      <c r="F436" s="3">
        <v>44607</v>
      </c>
      <c r="G436" s="3">
        <v>44638</v>
      </c>
    </row>
    <row r="437" spans="1:7" x14ac:dyDescent="0.3">
      <c r="A437" t="s">
        <v>1031</v>
      </c>
      <c r="B437" t="s">
        <v>956</v>
      </c>
      <c r="C437" t="s">
        <v>957</v>
      </c>
      <c r="D437" t="s">
        <v>518</v>
      </c>
      <c r="E437" t="s">
        <v>443</v>
      </c>
      <c r="F437" s="3">
        <v>44608</v>
      </c>
      <c r="G437" s="3">
        <v>44639</v>
      </c>
    </row>
    <row r="438" spans="1:7" x14ac:dyDescent="0.3">
      <c r="A438" t="s">
        <v>7</v>
      </c>
      <c r="B438" t="s">
        <v>957</v>
      </c>
      <c r="C438" t="s">
        <v>958</v>
      </c>
      <c r="D438" t="s">
        <v>519</v>
      </c>
      <c r="E438" t="s">
        <v>444</v>
      </c>
      <c r="F438" s="3">
        <v>44609</v>
      </c>
      <c r="G438" s="3">
        <v>44640</v>
      </c>
    </row>
    <row r="439" spans="1:7" x14ac:dyDescent="0.3">
      <c r="A439" t="s">
        <v>517</v>
      </c>
      <c r="B439" t="s">
        <v>958</v>
      </c>
      <c r="C439" t="s">
        <v>959</v>
      </c>
      <c r="D439" t="s">
        <v>518</v>
      </c>
      <c r="E439" t="s">
        <v>445</v>
      </c>
      <c r="F439" s="3">
        <v>44610</v>
      </c>
      <c r="G439" s="3">
        <v>44641</v>
      </c>
    </row>
    <row r="440" spans="1:7" x14ac:dyDescent="0.3">
      <c r="A440" t="s">
        <v>1031</v>
      </c>
      <c r="B440" t="s">
        <v>959</v>
      </c>
      <c r="C440" t="s">
        <v>960</v>
      </c>
      <c r="D440" t="s">
        <v>519</v>
      </c>
      <c r="E440" t="s">
        <v>446</v>
      </c>
      <c r="F440" s="3">
        <v>44611</v>
      </c>
      <c r="G440" s="3">
        <v>44642</v>
      </c>
    </row>
    <row r="441" spans="1:7" x14ac:dyDescent="0.3">
      <c r="A441" t="s">
        <v>7</v>
      </c>
      <c r="B441" t="s">
        <v>960</v>
      </c>
      <c r="C441" t="s">
        <v>961</v>
      </c>
      <c r="D441" t="s">
        <v>518</v>
      </c>
      <c r="E441" t="s">
        <v>447</v>
      </c>
      <c r="F441" s="3">
        <v>44612</v>
      </c>
      <c r="G441" s="3">
        <v>44643</v>
      </c>
    </row>
    <row r="442" spans="1:7" x14ac:dyDescent="0.3">
      <c r="A442" t="s">
        <v>517</v>
      </c>
      <c r="B442" t="s">
        <v>961</v>
      </c>
      <c r="C442" t="s">
        <v>962</v>
      </c>
      <c r="D442" t="s">
        <v>519</v>
      </c>
      <c r="E442" t="s">
        <v>448</v>
      </c>
      <c r="F442" s="3">
        <v>44613</v>
      </c>
      <c r="G442" s="3">
        <v>44644</v>
      </c>
    </row>
    <row r="443" spans="1:7" x14ac:dyDescent="0.3">
      <c r="A443" t="s">
        <v>1031</v>
      </c>
      <c r="B443" t="s">
        <v>962</v>
      </c>
      <c r="C443" t="s">
        <v>963</v>
      </c>
      <c r="D443" t="s">
        <v>518</v>
      </c>
      <c r="E443" t="s">
        <v>449</v>
      </c>
      <c r="F443" s="3">
        <v>44614</v>
      </c>
      <c r="G443" s="3">
        <v>44645</v>
      </c>
    </row>
    <row r="444" spans="1:7" x14ac:dyDescent="0.3">
      <c r="A444" t="s">
        <v>7</v>
      </c>
      <c r="B444" t="s">
        <v>963</v>
      </c>
      <c r="C444" t="s">
        <v>964</v>
      </c>
      <c r="D444" t="s">
        <v>519</v>
      </c>
      <c r="E444" t="s">
        <v>450</v>
      </c>
      <c r="F444" s="3">
        <v>44615</v>
      </c>
      <c r="G444" s="3">
        <v>44646</v>
      </c>
    </row>
    <row r="445" spans="1:7" x14ac:dyDescent="0.3">
      <c r="A445" t="s">
        <v>517</v>
      </c>
      <c r="B445" t="s">
        <v>964</v>
      </c>
      <c r="C445" t="s">
        <v>965</v>
      </c>
      <c r="D445" t="s">
        <v>518</v>
      </c>
      <c r="E445" t="s">
        <v>451</v>
      </c>
      <c r="F445" s="3">
        <v>44616</v>
      </c>
      <c r="G445" s="3">
        <v>44647</v>
      </c>
    </row>
    <row r="446" spans="1:7" x14ac:dyDescent="0.3">
      <c r="A446" t="s">
        <v>1031</v>
      </c>
      <c r="B446" t="s">
        <v>965</v>
      </c>
      <c r="C446" t="s">
        <v>966</v>
      </c>
      <c r="D446" t="s">
        <v>519</v>
      </c>
      <c r="E446" t="s">
        <v>452</v>
      </c>
      <c r="F446" s="3">
        <v>44617</v>
      </c>
      <c r="G446" s="3">
        <v>44648</v>
      </c>
    </row>
    <row r="447" spans="1:7" x14ac:dyDescent="0.3">
      <c r="A447" t="s">
        <v>7</v>
      </c>
      <c r="B447" t="s">
        <v>966</v>
      </c>
      <c r="C447" t="s">
        <v>967</v>
      </c>
      <c r="D447" t="s">
        <v>518</v>
      </c>
      <c r="E447" t="s">
        <v>453</v>
      </c>
      <c r="F447" s="3">
        <v>44618</v>
      </c>
      <c r="G447" s="3">
        <v>44649</v>
      </c>
    </row>
    <row r="448" spans="1:7" x14ac:dyDescent="0.3">
      <c r="A448" t="s">
        <v>517</v>
      </c>
      <c r="B448" t="s">
        <v>967</v>
      </c>
      <c r="C448" t="s">
        <v>968</v>
      </c>
      <c r="D448" t="s">
        <v>519</v>
      </c>
      <c r="E448" t="s">
        <v>454</v>
      </c>
      <c r="F448" s="3">
        <v>44619</v>
      </c>
      <c r="G448" s="3">
        <v>44650</v>
      </c>
    </row>
    <row r="449" spans="1:7" x14ac:dyDescent="0.3">
      <c r="A449" t="s">
        <v>1031</v>
      </c>
      <c r="B449" t="s">
        <v>968</v>
      </c>
      <c r="C449" t="s">
        <v>969</v>
      </c>
      <c r="D449" t="s">
        <v>518</v>
      </c>
      <c r="E449" t="s">
        <v>455</v>
      </c>
      <c r="F449" s="3">
        <v>44620</v>
      </c>
      <c r="G449" s="3">
        <v>44651</v>
      </c>
    </row>
    <row r="450" spans="1:7" x14ac:dyDescent="0.3">
      <c r="A450" t="s">
        <v>7</v>
      </c>
      <c r="B450" t="s">
        <v>969</v>
      </c>
      <c r="C450" t="s">
        <v>970</v>
      </c>
      <c r="D450" t="s">
        <v>519</v>
      </c>
      <c r="E450" t="s">
        <v>456</v>
      </c>
      <c r="F450" s="3">
        <v>44621</v>
      </c>
      <c r="G450" s="3">
        <v>44652</v>
      </c>
    </row>
    <row r="451" spans="1:7" x14ac:dyDescent="0.3">
      <c r="A451" t="s">
        <v>517</v>
      </c>
      <c r="B451" t="s">
        <v>970</v>
      </c>
      <c r="C451" t="s">
        <v>971</v>
      </c>
      <c r="D451" t="s">
        <v>518</v>
      </c>
      <c r="E451" t="s">
        <v>457</v>
      </c>
      <c r="F451" s="3">
        <v>44622</v>
      </c>
      <c r="G451" s="3">
        <v>44653</v>
      </c>
    </row>
    <row r="452" spans="1:7" x14ac:dyDescent="0.3">
      <c r="A452" t="s">
        <v>1031</v>
      </c>
      <c r="B452" t="s">
        <v>971</v>
      </c>
      <c r="C452" t="s">
        <v>972</v>
      </c>
      <c r="D452" t="s">
        <v>519</v>
      </c>
      <c r="E452" t="s">
        <v>458</v>
      </c>
      <c r="F452" s="3">
        <v>44623</v>
      </c>
      <c r="G452" s="3">
        <v>44654</v>
      </c>
    </row>
    <row r="453" spans="1:7" x14ac:dyDescent="0.3">
      <c r="A453" t="s">
        <v>7</v>
      </c>
      <c r="B453" t="s">
        <v>972</v>
      </c>
      <c r="C453" t="s">
        <v>973</v>
      </c>
      <c r="D453" t="s">
        <v>518</v>
      </c>
      <c r="E453" t="s">
        <v>459</v>
      </c>
      <c r="F453" s="3">
        <v>44624</v>
      </c>
      <c r="G453" s="3">
        <v>44655</v>
      </c>
    </row>
    <row r="454" spans="1:7" x14ac:dyDescent="0.3">
      <c r="A454" t="s">
        <v>517</v>
      </c>
      <c r="B454" t="s">
        <v>973</v>
      </c>
      <c r="C454" t="s">
        <v>974</v>
      </c>
      <c r="D454" t="s">
        <v>519</v>
      </c>
      <c r="E454" t="s">
        <v>460</v>
      </c>
      <c r="F454" s="3">
        <v>44625</v>
      </c>
      <c r="G454" s="3">
        <v>44656</v>
      </c>
    </row>
    <row r="455" spans="1:7" x14ac:dyDescent="0.3">
      <c r="A455" t="s">
        <v>1031</v>
      </c>
      <c r="B455" t="s">
        <v>974</v>
      </c>
      <c r="C455" t="s">
        <v>975</v>
      </c>
      <c r="D455" t="s">
        <v>518</v>
      </c>
      <c r="E455" t="s">
        <v>461</v>
      </c>
      <c r="F455" s="3">
        <v>44626</v>
      </c>
      <c r="G455" s="3">
        <v>44657</v>
      </c>
    </row>
    <row r="456" spans="1:7" x14ac:dyDescent="0.3">
      <c r="A456" t="s">
        <v>7</v>
      </c>
      <c r="B456" t="s">
        <v>975</v>
      </c>
      <c r="C456" t="s">
        <v>976</v>
      </c>
      <c r="D456" t="s">
        <v>519</v>
      </c>
      <c r="E456" t="s">
        <v>462</v>
      </c>
      <c r="F456" s="3">
        <v>44627</v>
      </c>
      <c r="G456" s="3">
        <v>44658</v>
      </c>
    </row>
    <row r="457" spans="1:7" x14ac:dyDescent="0.3">
      <c r="A457" t="s">
        <v>517</v>
      </c>
      <c r="B457" t="s">
        <v>976</v>
      </c>
      <c r="C457" t="s">
        <v>977</v>
      </c>
      <c r="D457" t="s">
        <v>518</v>
      </c>
      <c r="E457" t="s">
        <v>463</v>
      </c>
      <c r="F457" s="3">
        <v>44628</v>
      </c>
      <c r="G457" s="3">
        <v>44659</v>
      </c>
    </row>
    <row r="458" spans="1:7" x14ac:dyDescent="0.3">
      <c r="A458" t="s">
        <v>1031</v>
      </c>
      <c r="B458" t="s">
        <v>977</v>
      </c>
      <c r="C458" t="s">
        <v>978</v>
      </c>
      <c r="D458" t="s">
        <v>519</v>
      </c>
      <c r="E458" t="s">
        <v>464</v>
      </c>
      <c r="F458" s="3">
        <v>44629</v>
      </c>
      <c r="G458" s="3">
        <v>44660</v>
      </c>
    </row>
    <row r="459" spans="1:7" x14ac:dyDescent="0.3">
      <c r="A459" t="s">
        <v>7</v>
      </c>
      <c r="B459" t="s">
        <v>978</v>
      </c>
      <c r="C459" t="s">
        <v>979</v>
      </c>
      <c r="D459" t="s">
        <v>518</v>
      </c>
      <c r="E459" t="s">
        <v>465</v>
      </c>
      <c r="F459" s="3">
        <v>44630</v>
      </c>
      <c r="G459" s="3">
        <v>44661</v>
      </c>
    </row>
    <row r="460" spans="1:7" x14ac:dyDescent="0.3">
      <c r="A460" t="s">
        <v>517</v>
      </c>
      <c r="B460" t="s">
        <v>979</v>
      </c>
      <c r="C460" t="s">
        <v>980</v>
      </c>
      <c r="D460" t="s">
        <v>519</v>
      </c>
      <c r="E460" t="s">
        <v>466</v>
      </c>
      <c r="F460" s="3">
        <v>44631</v>
      </c>
      <c r="G460" s="3">
        <v>44662</v>
      </c>
    </row>
    <row r="461" spans="1:7" x14ac:dyDescent="0.3">
      <c r="A461" t="s">
        <v>1031</v>
      </c>
      <c r="B461" t="s">
        <v>980</v>
      </c>
      <c r="C461" t="s">
        <v>981</v>
      </c>
      <c r="D461" t="s">
        <v>518</v>
      </c>
      <c r="E461" t="s">
        <v>467</v>
      </c>
      <c r="F461" s="3">
        <v>44632</v>
      </c>
      <c r="G461" s="3">
        <v>44663</v>
      </c>
    </row>
    <row r="462" spans="1:7" x14ac:dyDescent="0.3">
      <c r="A462" t="s">
        <v>7</v>
      </c>
      <c r="B462" t="s">
        <v>981</v>
      </c>
      <c r="C462" t="s">
        <v>982</v>
      </c>
      <c r="D462" t="s">
        <v>519</v>
      </c>
      <c r="E462" t="s">
        <v>468</v>
      </c>
      <c r="F462" s="3">
        <v>44633</v>
      </c>
      <c r="G462" s="3">
        <v>44664</v>
      </c>
    </row>
    <row r="463" spans="1:7" x14ac:dyDescent="0.3">
      <c r="A463" t="s">
        <v>517</v>
      </c>
      <c r="B463" t="s">
        <v>982</v>
      </c>
      <c r="C463" t="s">
        <v>983</v>
      </c>
      <c r="D463" t="s">
        <v>518</v>
      </c>
      <c r="E463" t="s">
        <v>469</v>
      </c>
      <c r="F463" s="3">
        <v>44634</v>
      </c>
      <c r="G463" s="3">
        <v>44665</v>
      </c>
    </row>
    <row r="464" spans="1:7" x14ac:dyDescent="0.3">
      <c r="A464" t="s">
        <v>1031</v>
      </c>
      <c r="B464" t="s">
        <v>983</v>
      </c>
      <c r="C464" t="s">
        <v>984</v>
      </c>
      <c r="D464" t="s">
        <v>519</v>
      </c>
      <c r="E464" t="s">
        <v>470</v>
      </c>
      <c r="F464" s="3">
        <v>44635</v>
      </c>
      <c r="G464" s="3">
        <v>44666</v>
      </c>
    </row>
    <row r="465" spans="1:7" x14ac:dyDescent="0.3">
      <c r="A465" t="s">
        <v>7</v>
      </c>
      <c r="B465" t="s">
        <v>984</v>
      </c>
      <c r="C465" t="s">
        <v>985</v>
      </c>
      <c r="D465" t="s">
        <v>518</v>
      </c>
      <c r="E465" t="s">
        <v>471</v>
      </c>
      <c r="F465" s="3">
        <v>44636</v>
      </c>
      <c r="G465" s="3">
        <v>44667</v>
      </c>
    </row>
    <row r="466" spans="1:7" x14ac:dyDescent="0.3">
      <c r="A466" t="s">
        <v>517</v>
      </c>
      <c r="B466" t="s">
        <v>985</v>
      </c>
      <c r="C466" t="s">
        <v>986</v>
      </c>
      <c r="D466" t="s">
        <v>519</v>
      </c>
      <c r="E466" t="s">
        <v>472</v>
      </c>
      <c r="F466" s="3">
        <v>44637</v>
      </c>
      <c r="G466" s="3">
        <v>44668</v>
      </c>
    </row>
    <row r="467" spans="1:7" x14ac:dyDescent="0.3">
      <c r="A467" t="s">
        <v>1031</v>
      </c>
      <c r="B467" t="s">
        <v>986</v>
      </c>
      <c r="C467" t="s">
        <v>987</v>
      </c>
      <c r="D467" t="s">
        <v>518</v>
      </c>
      <c r="E467" t="s">
        <v>473</v>
      </c>
      <c r="F467" s="3">
        <v>44638</v>
      </c>
      <c r="G467" s="3">
        <v>44669</v>
      </c>
    </row>
    <row r="468" spans="1:7" x14ac:dyDescent="0.3">
      <c r="A468" t="s">
        <v>7</v>
      </c>
      <c r="B468" t="s">
        <v>987</v>
      </c>
      <c r="C468" t="s">
        <v>988</v>
      </c>
      <c r="D468" t="s">
        <v>519</v>
      </c>
      <c r="E468" t="s">
        <v>474</v>
      </c>
      <c r="F468" s="3">
        <v>44639</v>
      </c>
      <c r="G468" s="3">
        <v>44670</v>
      </c>
    </row>
    <row r="469" spans="1:7" x14ac:dyDescent="0.3">
      <c r="A469" t="s">
        <v>517</v>
      </c>
      <c r="B469" t="s">
        <v>988</v>
      </c>
      <c r="C469" t="s">
        <v>989</v>
      </c>
      <c r="D469" t="s">
        <v>518</v>
      </c>
      <c r="E469" t="s">
        <v>475</v>
      </c>
      <c r="F469" s="3">
        <v>44640</v>
      </c>
      <c r="G469" s="3">
        <v>44671</v>
      </c>
    </row>
    <row r="470" spans="1:7" x14ac:dyDescent="0.3">
      <c r="A470" t="s">
        <v>1031</v>
      </c>
      <c r="B470" t="s">
        <v>989</v>
      </c>
      <c r="C470" t="s">
        <v>990</v>
      </c>
      <c r="D470" t="s">
        <v>519</v>
      </c>
      <c r="E470" t="s">
        <v>476</v>
      </c>
      <c r="F470" s="3">
        <v>44641</v>
      </c>
      <c r="G470" s="3">
        <v>44672</v>
      </c>
    </row>
    <row r="471" spans="1:7" x14ac:dyDescent="0.3">
      <c r="A471" t="s">
        <v>7</v>
      </c>
      <c r="B471" t="s">
        <v>990</v>
      </c>
      <c r="C471" t="s">
        <v>991</v>
      </c>
      <c r="D471" t="s">
        <v>518</v>
      </c>
      <c r="E471" t="s">
        <v>477</v>
      </c>
      <c r="F471" s="3">
        <v>44642</v>
      </c>
      <c r="G471" s="3">
        <v>44673</v>
      </c>
    </row>
    <row r="472" spans="1:7" x14ac:dyDescent="0.3">
      <c r="A472" t="s">
        <v>517</v>
      </c>
      <c r="B472" t="s">
        <v>991</v>
      </c>
      <c r="C472" t="s">
        <v>992</v>
      </c>
      <c r="D472" t="s">
        <v>519</v>
      </c>
      <c r="E472" t="s">
        <v>478</v>
      </c>
      <c r="F472" s="3">
        <v>44643</v>
      </c>
      <c r="G472" s="3">
        <v>44674</v>
      </c>
    </row>
    <row r="473" spans="1:7" x14ac:dyDescent="0.3">
      <c r="A473" t="s">
        <v>1031</v>
      </c>
      <c r="B473" t="s">
        <v>992</v>
      </c>
      <c r="C473" t="s">
        <v>993</v>
      </c>
      <c r="D473" t="s">
        <v>518</v>
      </c>
      <c r="E473" t="s">
        <v>479</v>
      </c>
      <c r="F473" s="3">
        <v>44644</v>
      </c>
      <c r="G473" s="3">
        <v>44675</v>
      </c>
    </row>
    <row r="474" spans="1:7" x14ac:dyDescent="0.3">
      <c r="A474" t="s">
        <v>7</v>
      </c>
      <c r="B474" t="s">
        <v>993</v>
      </c>
      <c r="C474" t="s">
        <v>994</v>
      </c>
      <c r="D474" t="s">
        <v>519</v>
      </c>
      <c r="E474" t="s">
        <v>480</v>
      </c>
      <c r="F474" s="3">
        <v>44645</v>
      </c>
      <c r="G474" s="3">
        <v>44676</v>
      </c>
    </row>
    <row r="475" spans="1:7" x14ac:dyDescent="0.3">
      <c r="A475" t="s">
        <v>517</v>
      </c>
      <c r="B475" t="s">
        <v>994</v>
      </c>
      <c r="C475" t="s">
        <v>995</v>
      </c>
      <c r="D475" t="s">
        <v>518</v>
      </c>
      <c r="E475" t="s">
        <v>481</v>
      </c>
      <c r="F475" s="3">
        <v>44646</v>
      </c>
      <c r="G475" s="3">
        <v>44677</v>
      </c>
    </row>
    <row r="476" spans="1:7" x14ac:dyDescent="0.3">
      <c r="A476" t="s">
        <v>1031</v>
      </c>
      <c r="B476" t="s">
        <v>995</v>
      </c>
      <c r="C476" t="s">
        <v>996</v>
      </c>
      <c r="D476" t="s">
        <v>519</v>
      </c>
      <c r="E476" t="s">
        <v>482</v>
      </c>
      <c r="F476" s="3">
        <v>44647</v>
      </c>
      <c r="G476" s="3">
        <v>44678</v>
      </c>
    </row>
    <row r="477" spans="1:7" x14ac:dyDescent="0.3">
      <c r="A477" t="s">
        <v>7</v>
      </c>
      <c r="B477" t="s">
        <v>996</v>
      </c>
      <c r="C477" t="s">
        <v>997</v>
      </c>
      <c r="D477" t="s">
        <v>518</v>
      </c>
      <c r="E477" t="s">
        <v>483</v>
      </c>
      <c r="F477" s="3">
        <v>44648</v>
      </c>
      <c r="G477" s="3">
        <v>44679</v>
      </c>
    </row>
    <row r="478" spans="1:7" x14ac:dyDescent="0.3">
      <c r="A478" t="s">
        <v>517</v>
      </c>
      <c r="B478" t="s">
        <v>997</v>
      </c>
      <c r="C478" t="s">
        <v>998</v>
      </c>
      <c r="D478" t="s">
        <v>519</v>
      </c>
      <c r="E478" t="s">
        <v>484</v>
      </c>
      <c r="F478" s="3">
        <v>44649</v>
      </c>
      <c r="G478" s="3">
        <v>44680</v>
      </c>
    </row>
    <row r="479" spans="1:7" x14ac:dyDescent="0.3">
      <c r="A479" t="s">
        <v>1031</v>
      </c>
      <c r="B479" t="s">
        <v>998</v>
      </c>
      <c r="C479" t="s">
        <v>999</v>
      </c>
      <c r="D479" t="s">
        <v>518</v>
      </c>
      <c r="E479" t="s">
        <v>485</v>
      </c>
      <c r="F479" s="3">
        <v>44650</v>
      </c>
      <c r="G479" s="3">
        <v>44681</v>
      </c>
    </row>
    <row r="480" spans="1:7" x14ac:dyDescent="0.3">
      <c r="A480" t="s">
        <v>7</v>
      </c>
      <c r="B480" t="s">
        <v>999</v>
      </c>
      <c r="C480" t="s">
        <v>1000</v>
      </c>
      <c r="D480" t="s">
        <v>519</v>
      </c>
      <c r="E480" t="s">
        <v>486</v>
      </c>
      <c r="F480" s="3">
        <v>44651</v>
      </c>
      <c r="G480" s="3">
        <v>44682</v>
      </c>
    </row>
    <row r="481" spans="1:7" x14ac:dyDescent="0.3">
      <c r="A481" t="s">
        <v>517</v>
      </c>
      <c r="B481" t="s">
        <v>1000</v>
      </c>
      <c r="C481" t="s">
        <v>1001</v>
      </c>
      <c r="D481" t="s">
        <v>518</v>
      </c>
      <c r="E481" t="s">
        <v>487</v>
      </c>
      <c r="F481" s="3">
        <v>44652</v>
      </c>
      <c r="G481" s="3">
        <v>44683</v>
      </c>
    </row>
    <row r="482" spans="1:7" x14ac:dyDescent="0.3">
      <c r="A482" t="s">
        <v>1031</v>
      </c>
      <c r="B482" t="s">
        <v>1001</v>
      </c>
      <c r="C482" t="s">
        <v>1002</v>
      </c>
      <c r="D482" t="s">
        <v>519</v>
      </c>
      <c r="E482" t="s">
        <v>488</v>
      </c>
      <c r="F482" s="3">
        <v>44653</v>
      </c>
      <c r="G482" s="3">
        <v>44684</v>
      </c>
    </row>
    <row r="483" spans="1:7" x14ac:dyDescent="0.3">
      <c r="A483" t="s">
        <v>7</v>
      </c>
      <c r="B483" t="s">
        <v>1002</v>
      </c>
      <c r="C483" t="s">
        <v>1003</v>
      </c>
      <c r="D483" t="s">
        <v>518</v>
      </c>
      <c r="E483" t="s">
        <v>489</v>
      </c>
      <c r="F483" s="3">
        <v>44654</v>
      </c>
      <c r="G483" s="3">
        <v>44685</v>
      </c>
    </row>
    <row r="484" spans="1:7" x14ac:dyDescent="0.3">
      <c r="A484" t="s">
        <v>517</v>
      </c>
      <c r="B484" t="s">
        <v>1003</v>
      </c>
      <c r="C484" t="s">
        <v>1004</v>
      </c>
      <c r="D484" t="s">
        <v>519</v>
      </c>
      <c r="E484" t="s">
        <v>490</v>
      </c>
      <c r="F484" s="3">
        <v>44655</v>
      </c>
      <c r="G484" s="3">
        <v>44686</v>
      </c>
    </row>
    <row r="485" spans="1:7" x14ac:dyDescent="0.3">
      <c r="A485" t="s">
        <v>1031</v>
      </c>
      <c r="B485" t="s">
        <v>1004</v>
      </c>
      <c r="C485" t="s">
        <v>1005</v>
      </c>
      <c r="D485" t="s">
        <v>518</v>
      </c>
      <c r="E485" t="s">
        <v>491</v>
      </c>
      <c r="F485" s="3">
        <v>44656</v>
      </c>
      <c r="G485" s="3">
        <v>44687</v>
      </c>
    </row>
    <row r="486" spans="1:7" x14ac:dyDescent="0.3">
      <c r="A486" t="s">
        <v>7</v>
      </c>
      <c r="B486" t="s">
        <v>1005</v>
      </c>
      <c r="C486" t="s">
        <v>1006</v>
      </c>
      <c r="D486" t="s">
        <v>519</v>
      </c>
      <c r="E486" t="s">
        <v>492</v>
      </c>
      <c r="F486" s="3">
        <v>44657</v>
      </c>
      <c r="G486" s="3">
        <v>44688</v>
      </c>
    </row>
    <row r="487" spans="1:7" x14ac:dyDescent="0.3">
      <c r="A487" t="s">
        <v>517</v>
      </c>
      <c r="B487" t="s">
        <v>1006</v>
      </c>
      <c r="C487" t="s">
        <v>1007</v>
      </c>
      <c r="D487" t="s">
        <v>518</v>
      </c>
      <c r="E487" t="s">
        <v>493</v>
      </c>
      <c r="F487" s="3">
        <v>44658</v>
      </c>
      <c r="G487" s="3">
        <v>44689</v>
      </c>
    </row>
    <row r="488" spans="1:7" x14ac:dyDescent="0.3">
      <c r="A488" t="s">
        <v>1031</v>
      </c>
      <c r="B488" t="s">
        <v>1007</v>
      </c>
      <c r="C488" t="s">
        <v>1008</v>
      </c>
      <c r="D488" t="s">
        <v>519</v>
      </c>
      <c r="E488" t="s">
        <v>494</v>
      </c>
      <c r="F488" s="3">
        <v>44659</v>
      </c>
      <c r="G488" s="3">
        <v>44690</v>
      </c>
    </row>
    <row r="489" spans="1:7" x14ac:dyDescent="0.3">
      <c r="A489" t="s">
        <v>7</v>
      </c>
      <c r="B489" t="s">
        <v>1008</v>
      </c>
      <c r="C489" t="s">
        <v>1009</v>
      </c>
      <c r="D489" t="s">
        <v>518</v>
      </c>
      <c r="E489" t="s">
        <v>495</v>
      </c>
      <c r="F489" s="3">
        <v>44660</v>
      </c>
      <c r="G489" s="3">
        <v>44691</v>
      </c>
    </row>
    <row r="490" spans="1:7" x14ac:dyDescent="0.3">
      <c r="A490" t="s">
        <v>517</v>
      </c>
      <c r="B490" t="s">
        <v>1009</v>
      </c>
      <c r="C490" t="s">
        <v>1010</v>
      </c>
      <c r="D490" t="s">
        <v>519</v>
      </c>
      <c r="E490" t="s">
        <v>496</v>
      </c>
      <c r="F490" s="3">
        <v>44661</v>
      </c>
      <c r="G490" s="3">
        <v>44692</v>
      </c>
    </row>
    <row r="491" spans="1:7" x14ac:dyDescent="0.3">
      <c r="A491" t="s">
        <v>1031</v>
      </c>
      <c r="B491" t="s">
        <v>1010</v>
      </c>
      <c r="C491" t="s">
        <v>1011</v>
      </c>
      <c r="D491" t="s">
        <v>518</v>
      </c>
      <c r="E491" t="s">
        <v>497</v>
      </c>
      <c r="F491" s="3">
        <v>44662</v>
      </c>
      <c r="G491" s="3">
        <v>44693</v>
      </c>
    </row>
    <row r="492" spans="1:7" x14ac:dyDescent="0.3">
      <c r="A492" t="s">
        <v>7</v>
      </c>
      <c r="B492" t="s">
        <v>1011</v>
      </c>
      <c r="C492" t="s">
        <v>1012</v>
      </c>
      <c r="D492" t="s">
        <v>519</v>
      </c>
      <c r="E492" t="s">
        <v>498</v>
      </c>
      <c r="F492" s="3">
        <v>44663</v>
      </c>
      <c r="G492" s="3">
        <v>44694</v>
      </c>
    </row>
    <row r="493" spans="1:7" x14ac:dyDescent="0.3">
      <c r="A493" t="s">
        <v>517</v>
      </c>
      <c r="B493" t="s">
        <v>1012</v>
      </c>
      <c r="C493" t="s">
        <v>1013</v>
      </c>
      <c r="D493" t="s">
        <v>518</v>
      </c>
      <c r="E493" t="s">
        <v>499</v>
      </c>
      <c r="F493" s="3">
        <v>44664</v>
      </c>
      <c r="G493" s="3">
        <v>44695</v>
      </c>
    </row>
    <row r="494" spans="1:7" x14ac:dyDescent="0.3">
      <c r="A494" t="s">
        <v>1031</v>
      </c>
      <c r="B494" t="s">
        <v>1013</v>
      </c>
      <c r="C494" t="s">
        <v>1014</v>
      </c>
      <c r="D494" t="s">
        <v>519</v>
      </c>
      <c r="E494" t="s">
        <v>500</v>
      </c>
      <c r="F494" s="3">
        <v>44665</v>
      </c>
      <c r="G494" s="3">
        <v>44696</v>
      </c>
    </row>
    <row r="495" spans="1:7" x14ac:dyDescent="0.3">
      <c r="A495" t="s">
        <v>7</v>
      </c>
      <c r="B495" t="s">
        <v>1014</v>
      </c>
      <c r="C495" t="s">
        <v>1015</v>
      </c>
      <c r="D495" t="s">
        <v>518</v>
      </c>
      <c r="E495" t="s">
        <v>501</v>
      </c>
      <c r="F495" s="3">
        <v>44666</v>
      </c>
      <c r="G495" s="3">
        <v>44697</v>
      </c>
    </row>
    <row r="496" spans="1:7" x14ac:dyDescent="0.3">
      <c r="A496" t="s">
        <v>517</v>
      </c>
      <c r="B496" t="s">
        <v>1015</v>
      </c>
      <c r="C496" t="s">
        <v>1016</v>
      </c>
      <c r="D496" t="s">
        <v>519</v>
      </c>
      <c r="E496" t="s">
        <v>502</v>
      </c>
      <c r="F496" s="3">
        <v>44667</v>
      </c>
      <c r="G496" s="3">
        <v>44698</v>
      </c>
    </row>
    <row r="497" spans="1:7" x14ac:dyDescent="0.3">
      <c r="A497" t="s">
        <v>1031</v>
      </c>
      <c r="B497" t="s">
        <v>1016</v>
      </c>
      <c r="C497" t="s">
        <v>1017</v>
      </c>
      <c r="D497" t="s">
        <v>518</v>
      </c>
      <c r="E497" t="s">
        <v>503</v>
      </c>
      <c r="F497" s="3">
        <v>44668</v>
      </c>
      <c r="G497" s="3">
        <v>44699</v>
      </c>
    </row>
    <row r="498" spans="1:7" x14ac:dyDescent="0.3">
      <c r="A498" t="s">
        <v>7</v>
      </c>
      <c r="B498" t="s">
        <v>1017</v>
      </c>
      <c r="C498" t="s">
        <v>1018</v>
      </c>
      <c r="D498" t="s">
        <v>519</v>
      </c>
      <c r="E498" t="s">
        <v>504</v>
      </c>
      <c r="F498" s="3">
        <v>44669</v>
      </c>
      <c r="G498" s="3">
        <v>44700</v>
      </c>
    </row>
    <row r="499" spans="1:7" x14ac:dyDescent="0.3">
      <c r="A499" t="s">
        <v>517</v>
      </c>
      <c r="B499" t="s">
        <v>1018</v>
      </c>
      <c r="C499" t="s">
        <v>1019</v>
      </c>
      <c r="D499" t="s">
        <v>518</v>
      </c>
      <c r="E499" t="s">
        <v>505</v>
      </c>
      <c r="F499" s="3">
        <v>44670</v>
      </c>
      <c r="G499" s="3">
        <v>44701</v>
      </c>
    </row>
    <row r="500" spans="1:7" x14ac:dyDescent="0.3">
      <c r="A500" t="s">
        <v>1031</v>
      </c>
      <c r="B500" t="s">
        <v>1019</v>
      </c>
      <c r="C500" t="s">
        <v>1020</v>
      </c>
      <c r="D500" t="s">
        <v>519</v>
      </c>
      <c r="E500" t="s">
        <v>506</v>
      </c>
      <c r="F500" s="3">
        <v>44671</v>
      </c>
      <c r="G500" s="3">
        <v>44702</v>
      </c>
    </row>
    <row r="501" spans="1:7" x14ac:dyDescent="0.3">
      <c r="A501" t="s">
        <v>7</v>
      </c>
      <c r="B501" t="s">
        <v>1020</v>
      </c>
      <c r="C501" t="s">
        <v>1021</v>
      </c>
      <c r="D501" t="s">
        <v>518</v>
      </c>
      <c r="E501" t="s">
        <v>507</v>
      </c>
      <c r="F501" s="3">
        <v>44672</v>
      </c>
      <c r="G501" s="3">
        <v>44703</v>
      </c>
    </row>
    <row r="502" spans="1:7" x14ac:dyDescent="0.3">
      <c r="A502" t="s">
        <v>517</v>
      </c>
      <c r="B502" t="s">
        <v>1021</v>
      </c>
      <c r="C502" t="s">
        <v>1022</v>
      </c>
      <c r="D502" t="s">
        <v>519</v>
      </c>
      <c r="E502" t="s">
        <v>508</v>
      </c>
      <c r="F502" s="3">
        <v>44673</v>
      </c>
      <c r="G502" s="3">
        <v>44704</v>
      </c>
    </row>
    <row r="503" spans="1:7" x14ac:dyDescent="0.3">
      <c r="A503" t="s">
        <v>1031</v>
      </c>
      <c r="B503" t="s">
        <v>1022</v>
      </c>
      <c r="C503" t="s">
        <v>1023</v>
      </c>
      <c r="D503" t="s">
        <v>518</v>
      </c>
      <c r="E503" t="s">
        <v>509</v>
      </c>
      <c r="F503" s="3">
        <v>44674</v>
      </c>
      <c r="G503" s="3">
        <v>44705</v>
      </c>
    </row>
    <row r="504" spans="1:7" x14ac:dyDescent="0.3">
      <c r="A504" t="s">
        <v>7</v>
      </c>
      <c r="B504" t="s">
        <v>1023</v>
      </c>
      <c r="C504" t="s">
        <v>1024</v>
      </c>
      <c r="D504" t="s">
        <v>519</v>
      </c>
      <c r="E504" t="s">
        <v>510</v>
      </c>
      <c r="F504" s="3">
        <v>44675</v>
      </c>
      <c r="G504" s="3">
        <v>44706</v>
      </c>
    </row>
    <row r="505" spans="1:7" x14ac:dyDescent="0.3">
      <c r="A505" t="s">
        <v>517</v>
      </c>
      <c r="B505" t="s">
        <v>1024</v>
      </c>
      <c r="C505" t="s">
        <v>1025</v>
      </c>
      <c r="D505" t="s">
        <v>518</v>
      </c>
      <c r="E505" t="s">
        <v>511</v>
      </c>
      <c r="F505" s="3">
        <v>44676</v>
      </c>
      <c r="G505" s="3">
        <v>44707</v>
      </c>
    </row>
    <row r="506" spans="1:7" x14ac:dyDescent="0.3">
      <c r="A506" t="s">
        <v>1031</v>
      </c>
      <c r="B506" t="s">
        <v>1025</v>
      </c>
      <c r="C506" t="s">
        <v>1026</v>
      </c>
      <c r="D506" t="s">
        <v>519</v>
      </c>
      <c r="E506" t="s">
        <v>512</v>
      </c>
      <c r="F506" s="3">
        <v>44677</v>
      </c>
      <c r="G506" s="3">
        <v>44708</v>
      </c>
    </row>
    <row r="507" spans="1:7" x14ac:dyDescent="0.3">
      <c r="A507" t="s">
        <v>7</v>
      </c>
      <c r="B507" t="s">
        <v>1026</v>
      </c>
      <c r="C507" t="s">
        <v>1027</v>
      </c>
      <c r="D507" t="s">
        <v>518</v>
      </c>
      <c r="E507" t="s">
        <v>513</v>
      </c>
      <c r="F507" s="3">
        <v>44678</v>
      </c>
      <c r="G507" s="3">
        <v>44709</v>
      </c>
    </row>
    <row r="508" spans="1:7" x14ac:dyDescent="0.3">
      <c r="A508" t="s">
        <v>517</v>
      </c>
      <c r="B508" t="s">
        <v>1027</v>
      </c>
      <c r="C508" t="s">
        <v>1028</v>
      </c>
      <c r="D508" t="s">
        <v>519</v>
      </c>
      <c r="E508" t="s">
        <v>514</v>
      </c>
      <c r="F508" s="3">
        <v>44679</v>
      </c>
      <c r="G508" s="3">
        <v>44710</v>
      </c>
    </row>
    <row r="509" spans="1:7" x14ac:dyDescent="0.3">
      <c r="A509" t="s">
        <v>1031</v>
      </c>
      <c r="B509" t="s">
        <v>1028</v>
      </c>
      <c r="C509" t="s">
        <v>1029</v>
      </c>
      <c r="D509" t="s">
        <v>518</v>
      </c>
      <c r="E509" t="s">
        <v>515</v>
      </c>
      <c r="F509" s="3">
        <v>44680</v>
      </c>
      <c r="G509" s="3">
        <v>44711</v>
      </c>
    </row>
    <row r="510" spans="1:7" x14ac:dyDescent="0.3">
      <c r="A510" t="s">
        <v>7</v>
      </c>
      <c r="B510" t="s">
        <v>1029</v>
      </c>
      <c r="C510" t="s">
        <v>1030</v>
      </c>
      <c r="D510" t="s">
        <v>519</v>
      </c>
      <c r="E510" t="s">
        <v>516</v>
      </c>
      <c r="F510" s="3">
        <v>44681</v>
      </c>
      <c r="G510" s="3">
        <v>44712</v>
      </c>
    </row>
  </sheetData>
  <phoneticPr fontId="2" type="noConversion"/>
  <conditionalFormatting sqref="F2:G510">
    <cfRule type="timePeriod" dxfId="0" priority="1" timePeriod="lastMonth">
      <formula>AND(MONTH(F2)=MONTH(EDATE(TODAY(),0-1)),YEAR(F2)=YEAR(EDATE(TODAY(),0-1)))</formula>
    </cfRule>
  </conditionalFormatting>
  <pageMargins left="0.75" right="0.75" top="1" bottom="1" header="0.5" footer="0.5"/>
  <pageSetup paperSize="30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Patricio Melo Riquelme</cp:lastModifiedBy>
  <dcterms:created xsi:type="dcterms:W3CDTF">2020-12-06T19:03:33Z</dcterms:created>
  <dcterms:modified xsi:type="dcterms:W3CDTF">2020-12-17T05:17:25Z</dcterms:modified>
</cp:coreProperties>
</file>