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<sst xmlns="http://schemas.openxmlformats.org/spreadsheetml/2006/main" count="273" uniqueCount="272">
  <si>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</si>
  <si>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</si>
  <si>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</si>
  <si>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</si>
  <si>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</si>
  <si>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</si>
  <si>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</si>
  <si>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</si>
  <si>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</si>
  <si>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</si>
  <si>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</si>
  <si>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</si>
  <si>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</si>
  <si>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</si>
  <si>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</si>
  <si>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</si>
  <si>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</si>
  <si>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</si>
  <si>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</si>
  <si>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</si>
  <si>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</si>
  <si>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</si>
  <si>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</si>
  <si>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</si>
  <si>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</si>
  <si>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</si>
  <si>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</si>
  <si>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</si>
  <si>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</si>
  <si>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</si>
  <si>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</si>
  <si>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</si>
  <si>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</si>
  <si>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</si>
  <si>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</si>
  <si>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</si>
  <si>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</si>
  <si>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</si>
  <si>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</si>
  <si>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</si>
  <si>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</si>
  <si>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</si>
  <si>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</si>
  <si>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</si>
  <si>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</si>
  <si>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</si>
  <si>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</si>
  <si>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</si>
  <si>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</si>
  <si>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</si>
  <si>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</si>
  <si>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</si>
  <si>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</si>
  <si>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</si>
  <si>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</si>
  <si>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</si>
  <si>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</si>
  <si>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</si>
  <si>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</si>
  <si>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</si>
  <si>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</si>
  <si>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</si>
  <si>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</si>
  <si>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</si>
  <si>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</si>
  <si>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</si>
  <si>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</si>
  <si>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</si>
  <si>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</si>
  <si>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</si>
  <si>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</si>
  <si>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</si>
  <si>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</si>
  <si>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</si>
  <si>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</si>
  <si>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</si>
  <si>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</si>
  <si>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</si>
  <si>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</si>
  <si>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</si>
  <si>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</si>
  <si>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</si>
  <si>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</si>
  <si>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</si>
  <si>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</si>
  <si>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</si>
  <si>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</si>
  <si>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</si>
  <si>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</si>
  <si>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</si>
  <si>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</si>
  <si>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</si>
  <si>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</si>
  <si>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</si>
  <si>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</si>
  <si>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</si>
  <si>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</si>
  <si>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</si>
  <si>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</si>
  <si>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</si>
  <si>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</si>
  <si>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</si>
  <si>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</si>
  <si>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</si>
  <si>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</si>
  <si>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</si>
  <si>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</si>
  <si>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</si>
  <si>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</si>
  <si>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</si>
  <si>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</si>
  <si>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</si>
  <si>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</si>
  <si>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</si>
  <si>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</si>
  <si>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</si>
  <si>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</si>
  <si>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</si>
  <si>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</si>
  <si>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</si>
  <si>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</si>
  <si>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</si>
  <si>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</si>
  <si>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</si>
  <si>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</si>
  <si>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</si>
  <si>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</si>
  <si>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</si>
  <si>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</si>
  <si>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</si>
  <si>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</si>
  <si>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</si>
  <si>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</si>
  <si>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</si>
  <si>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</si>
  <si>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</si>
  <si>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</si>
  <si>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</si>
  <si>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</si>
  <si>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</si>
  <si>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</si>
  <si>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</si>
  <si>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</si>
  <si>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</si>
  <si>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</si>
  <si>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</si>
  <si>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</si>
  <si>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</si>
  <si>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</si>
  <si>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</si>
  <si>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</si>
  <si>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</si>
  <si>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</si>
  <si>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</si>
  <si>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</si>
  <si>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</si>
  <si>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</si>
  <si>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</si>
  <si>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</si>
  <si>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</si>
  <si>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</si>
  <si>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</si>
  <si>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</si>
  <si>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</si>
  <si>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</si>
  <si>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</si>
  <si>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</si>
  <si>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</si>
  <si>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</si>
  <si>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</si>
  <si>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</si>
  <si>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</si>
  <si>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</si>
  <si>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</si>
  <si>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</si>
  <si>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</si>
  <si>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</si>
  <si>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</si>
  <si>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</si>
  <si>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</si>
  <si>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</si>
  <si>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</si>
  <si>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</si>
  <si>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</si>
  <si>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</si>
  <si>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</si>
  <si>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</si>
  <si>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</si>
  <si>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</si>
  <si>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</si>
  <si>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</si>
  <si>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</si>
  <si>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</si>
  <si>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</si>
  <si>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</si>
  <si>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</si>
  <si>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</si>
  <si>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</si>
  <si>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</si>
  <si>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</si>
  <si>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</si>
  <si>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</si>
  <si>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</si>
  <si>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</si>
  <si>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</si>
  <si>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</si>
  <si>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</si>
  <si>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</si>
  <si>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</si>
  <si>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</si>
  <si>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</si>
  <si>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</si>
  <si>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</si>
  <si>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</si>
  <si>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</si>
  <si>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</si>
  <si>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</si>
  <si>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</si>
  <si>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</si>
  <si>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</si>
  <si>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</si>
  <si>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</si>
  <si>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</si>
  <si>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</si>
  <si>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</si>
  <si>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</si>
  <si>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</si>
  <si>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</si>
  <si>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</si>
  <si>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</si>
  <si>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</si>
  <si>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</si>
  <si>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</si>
  <si>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</si>
  <si>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</si>
  <si>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</si>
  <si>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</si>
  <si>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</si>
  <si>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</si>
  <si>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</si>
  <si>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</si>
  <si>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</si>
  <si>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</si>
  <si>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</si>
  <si>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</si>
  <si>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</si>
  <si>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</si>
  <si>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</si>
  <si>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</si>
  <si>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</si>
  <si>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</si>
  <si>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</si>
  <si>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</si>
  <si>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</si>
  <si>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</si>
  <si>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</si>
  <si>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</si>
  <si>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</si>
  <si>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</si>
  <si>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</si>
  <si>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</si>
  <si>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</si>
  <si>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</si>
  <si>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</si>
  <si>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</si>
  <si>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</si>
  <si>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</si>
  <si>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-</t>
  </si>
  <si>
    <t>19,20</t>
  </si>
  <si>
    <t>23,24</t>
  </si>
  <si>
    <t>21,22</t>
  </si>
  <si>
    <t>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</si>
</sst>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1" applyFill="1"/>
    <xf numFmtId="0" fontId="1" fillId="4" borderId="0" xfId="1" applyNumberFormat="1" applyFill="1"/>
    <xf numFmtId="0" fontId="0" fillId="5" borderId="0" xfId="0" applyNumberFormat="1" applyFill="1"/>
    <xf numFmtId="0" fontId="1" fillId="3" borderId="0" xfId="1" applyNumberFormat="1" applyFill="1"/>
    <xf numFmtId="0" fontId="1" fillId="5" borderId="0" xfId="1" applyNumberFormat="1" applyFill="1"/>
    <xf numFmtId="16" fontId="0" fillId="0" borderId="0" xfId="0" applyNumberFormat="1"/>
    <xf numFmtId="1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15" zoomScale="90" zoomScaleNormal="90" workbookViewId="0">
      <selection activeCell="H106" sqref="H106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7" t="s">
        <v>2</v>
      </c>
      <c r="B2" s="8" t="s">
        <v>3</v>
      </c>
      <c r="C2" s="9" t="s">
        <v>3</v>
      </c>
      <c r="D2" s="7"/>
    </row>
    <row r="3" spans="1:4" x14ac:dyDescent="0.35">
      <c r="A3" s="7" t="s">
        <v>4</v>
      </c>
      <c r="B3" s="7" t="s">
        <v>5</v>
      </c>
      <c r="C3" s="9" t="str">
        <f t="shared" ref="C3:C34" si="0">HYPERLINK(B3)</f>
        <v>https://www.youtube.com/watch?v=1v3_AQ26jZ0</v>
      </c>
      <c r="D3" s="7"/>
    </row>
    <row r="4" spans="1:4" x14ac:dyDescent="0.35">
      <c r="A4" s="7" t="s">
        <v>6</v>
      </c>
      <c r="B4" s="7" t="s">
        <v>7</v>
      </c>
      <c r="C4" s="9" t="str">
        <f t="shared" si="0"/>
        <v>https://www.youtube.com/watch?v=81ymPYEtFOw</v>
      </c>
      <c r="D4" s="7"/>
    </row>
    <row r="5" spans="1:4" x14ac:dyDescent="0.35">
      <c r="A5" s="7" t="s">
        <v>8</v>
      </c>
      <c r="B5" s="7" t="s">
        <v>9</v>
      </c>
      <c r="C5" s="9" t="str">
        <f t="shared" si="0"/>
        <v>https://www.youtube.com/watch?v=nPrhFxEuTYU</v>
      </c>
      <c r="D5" s="7"/>
    </row>
    <row r="6" spans="1:4" x14ac:dyDescent="0.35">
      <c r="A6" s="7" t="s">
        <v>10</v>
      </c>
      <c r="B6" s="7" t="s">
        <v>11</v>
      </c>
      <c r="C6" s="9" t="str">
        <f t="shared" si="0"/>
        <v>https://www.youtube.com/watch?v=3oOipgCbLIk</v>
      </c>
      <c r="D6" s="7"/>
    </row>
    <row r="7" spans="1:4" x14ac:dyDescent="0.35">
      <c r="A7" s="7" t="s">
        <v>12</v>
      </c>
      <c r="B7" s="7" t="s">
        <v>13</v>
      </c>
      <c r="C7" s="9" t="str">
        <f t="shared" si="0"/>
        <v>https://www.youtube.com/watch?v=ntAOq1ioTKo</v>
      </c>
      <c r="D7" s="7"/>
    </row>
    <row r="8" spans="1:4" x14ac:dyDescent="0.35">
      <c r="A8" s="7" t="s">
        <v>14</v>
      </c>
      <c r="B8" s="7" t="s">
        <v>15</v>
      </c>
      <c r="C8" s="9" t="str">
        <f t="shared" si="0"/>
        <v>https://www.youtube.com/watch?v=WGUNAJki2S4</v>
      </c>
      <c r="D8" s="7"/>
    </row>
    <row r="9" spans="1:4" x14ac:dyDescent="0.35">
      <c r="A9" s="7" t="s">
        <v>16</v>
      </c>
      <c r="B9" s="7" t="s">
        <v>17</v>
      </c>
      <c r="C9" s="9" t="str">
        <f t="shared" si="0"/>
        <v>https://www.youtube.com/watch?v=UZio8TcTMrI</v>
      </c>
      <c r="D9" s="7"/>
    </row>
    <row r="10" spans="1:4" x14ac:dyDescent="0.35">
      <c r="A10" s="7" t="s">
        <v>18</v>
      </c>
      <c r="B10" s="7" t="s">
        <v>19</v>
      </c>
      <c r="C10" s="9" t="str">
        <f t="shared" si="0"/>
        <v>https://www.youtube.com/watch?v=iDbhQGz_rEo</v>
      </c>
      <c r="D10" s="7"/>
    </row>
    <row r="11" spans="1:4" x14ac:dyDescent="0.35">
      <c r="A11" s="7" t="s">
        <v>20</v>
      </c>
      <c r="B11" s="7" t="s">
        <v>21</v>
      </c>
      <c r="C11" s="9" t="str">
        <f t="shared" si="0"/>
        <v>https://www.youtube.com/watch?v=93rKZs0MkgU</v>
      </c>
      <c r="D11" s="7"/>
    </row>
    <row r="12" spans="1:4" x14ac:dyDescent="0.35">
      <c r="A12" s="7" t="s">
        <v>22</v>
      </c>
      <c r="B12" s="7" t="s">
        <v>23</v>
      </c>
      <c r="C12" s="9" t="str">
        <f t="shared" si="0"/>
        <v>https://www.youtube.com/watch?v=vVhD2EyS41Y</v>
      </c>
      <c r="D12" s="7">
        <v>8</v>
      </c>
    </row>
    <row r="13" spans="1:4" x14ac:dyDescent="0.35">
      <c r="A13" s="7" t="s">
        <v>24</v>
      </c>
      <c r="B13" s="7" t="s">
        <v>25</v>
      </c>
      <c r="C13" s="9" t="str">
        <f t="shared" si="0"/>
        <v>https://www.youtube.com/watch?v=82P5N2m41jE</v>
      </c>
      <c r="D13" s="7" t="s">
        <v>267</v>
      </c>
    </row>
    <row r="14" spans="1:4" x14ac:dyDescent="0.35">
      <c r="A14" s="7" t="s">
        <v>26</v>
      </c>
      <c r="B14" s="7" t="s">
        <v>27</v>
      </c>
      <c r="C14" s="9" t="str">
        <f t="shared" si="0"/>
        <v>https://www.youtube.com/watch?v=dr7z7a_8lQw</v>
      </c>
      <c r="D14" s="7">
        <v>8</v>
      </c>
    </row>
    <row r="15" spans="1:4" x14ac:dyDescent="0.35">
      <c r="A15" s="7" t="s">
        <v>28</v>
      </c>
      <c r="B15" s="7" t="s">
        <v>29</v>
      </c>
      <c r="C15" s="9" t="str">
        <f t="shared" si="0"/>
        <v>https://www.youtube.com/watch?v=A9SezQlvakw</v>
      </c>
      <c r="D15" s="7">
        <v>9</v>
      </c>
    </row>
    <row r="16" spans="1:4" x14ac:dyDescent="0.35">
      <c r="A16" s="7" t="s">
        <v>30</v>
      </c>
      <c r="B16" s="7" t="s">
        <v>31</v>
      </c>
      <c r="C16" s="9" t="str">
        <f t="shared" si="0"/>
        <v>https://www.youtube.com/watch?v=a_XrmKlaGTs</v>
      </c>
      <c r="D16" s="7">
        <v>9</v>
      </c>
    </row>
    <row r="17" spans="1:4" x14ac:dyDescent="0.35">
      <c r="A17" s="7" t="s">
        <v>32</v>
      </c>
      <c r="B17" s="7" t="s">
        <v>33</v>
      </c>
      <c r="C17" s="9" t="str">
        <f t="shared" si="0"/>
        <v>https://www.youtube.com/watch?v=fFwRC-fapIU</v>
      </c>
      <c r="D17" s="7">
        <v>10</v>
      </c>
    </row>
    <row r="18" spans="1:4" x14ac:dyDescent="0.35">
      <c r="A18" s="7" t="s">
        <v>34</v>
      </c>
      <c r="B18" s="7" t="s">
        <v>35</v>
      </c>
      <c r="C18" s="9" t="str">
        <f t="shared" si="0"/>
        <v>https://www.youtube.com/watch?v=roTZJaxjnJc</v>
      </c>
      <c r="D18" s="7">
        <v>10</v>
      </c>
    </row>
    <row r="19" spans="1:4" x14ac:dyDescent="0.35">
      <c r="A19" s="7" t="s">
        <v>36</v>
      </c>
      <c r="B19" s="7" t="s">
        <v>37</v>
      </c>
      <c r="C19" s="9" t="str">
        <f t="shared" si="0"/>
        <v>https://www.youtube.com/watch?v=8NOdgjC1988</v>
      </c>
      <c r="D19" s="7">
        <v>11</v>
      </c>
    </row>
    <row r="20" spans="1:4" x14ac:dyDescent="0.35">
      <c r="A20" s="10" t="s">
        <v>38</v>
      </c>
      <c r="B20" s="10" t="s">
        <v>39</v>
      </c>
      <c r="C20" s="12" t="str">
        <f t="shared" si="0"/>
        <v>https://www.youtube.com/watch?v=mJlRTUuVr04</v>
      </c>
      <c r="D20" s="10">
        <v>11</v>
      </c>
    </row>
    <row r="21" spans="1:4" x14ac:dyDescent="0.35">
      <c r="A21" s="10" t="s">
        <v>40</v>
      </c>
      <c r="B21" s="10" t="s">
        <v>41</v>
      </c>
      <c r="C21" s="12" t="str">
        <f t="shared" si="0"/>
        <v>https://www.youtube.com/watch?v=4HyTlbHUKSw</v>
      </c>
      <c r="D21" s="10">
        <v>12</v>
      </c>
    </row>
    <row r="22" spans="1:4" x14ac:dyDescent="0.35">
      <c r="A22" s="10" t="s">
        <v>42</v>
      </c>
      <c r="B22" s="10" t="s">
        <v>43</v>
      </c>
      <c r="C22" s="12" t="str">
        <f t="shared" si="0"/>
        <v>https://www.youtube.com/watch?v=6D3VtEfCw7w</v>
      </c>
      <c r="D22" s="10">
        <v>12</v>
      </c>
    </row>
    <row r="23" spans="1:4" x14ac:dyDescent="0.35">
      <c r="A23" s="10" t="s">
        <v>44</v>
      </c>
      <c r="B23" s="10" t="s">
        <v>45</v>
      </c>
      <c r="C23" s="12" t="str">
        <f t="shared" si="0"/>
        <v>https://www.youtube.com/watch?v=E69Lg2ZgOxg</v>
      </c>
      <c r="D23" s="10">
        <v>13</v>
      </c>
    </row>
    <row r="24" spans="1:4" x14ac:dyDescent="0.35">
      <c r="A24" s="10" t="s">
        <v>46</v>
      </c>
      <c r="B24" s="10" t="s">
        <v>47</v>
      </c>
      <c r="C24" s="12" t="str">
        <f t="shared" si="0"/>
        <v>https://www.youtube.com/watch?v=sluoVhT0ehg</v>
      </c>
      <c r="D24" s="10">
        <v>13</v>
      </c>
    </row>
    <row r="25" spans="1:4" x14ac:dyDescent="0.35">
      <c r="A25" s="6" t="s">
        <v>48</v>
      </c>
      <c r="B25" s="6" t="s">
        <v>49</v>
      </c>
      <c r="C25" s="11" t="str">
        <f t="shared" si="0"/>
        <v>https://www.youtube.com/watch?v=1Yw9sC0PNwY</v>
      </c>
      <c r="D25" s="6"/>
    </row>
    <row r="26" spans="1:4" x14ac:dyDescent="0.35">
      <c r="A26" s="6" t="s">
        <v>50</v>
      </c>
      <c r="B26" s="6" t="s">
        <v>51</v>
      </c>
      <c r="C26" s="11" t="str">
        <f t="shared" si="0"/>
        <v>https://www.youtube.com/watch?v=eBrGyuA2MIg</v>
      </c>
      <c r="D26" s="6"/>
    </row>
    <row r="27" spans="1:4" x14ac:dyDescent="0.35">
      <c r="A27" s="6" t="s">
        <v>52</v>
      </c>
      <c r="B27" s="6" t="s">
        <v>53</v>
      </c>
      <c r="C27" s="11" t="str">
        <f t="shared" si="0"/>
        <v>https://www.youtube.com/watch?v=w2GglmYHfmM</v>
      </c>
      <c r="D27" s="6"/>
    </row>
    <row r="28" spans="1:4" x14ac:dyDescent="0.35">
      <c r="A28" s="6" t="s">
        <v>54</v>
      </c>
      <c r="B28" s="6" t="s">
        <v>55</v>
      </c>
      <c r="C28" s="11" t="str">
        <f t="shared" si="0"/>
        <v>https://www.youtube.com/watch?v=U5oCv3JKWKA</v>
      </c>
      <c r="D28" s="6">
        <v>17</v>
      </c>
    </row>
    <row r="29" spans="1:4" x14ac:dyDescent="0.35">
      <c r="A29" s="6" t="s">
        <v>56</v>
      </c>
      <c r="B29" s="6" t="s">
        <v>57</v>
      </c>
      <c r="C29" s="11" t="str">
        <f t="shared" si="0"/>
        <v>https://www.youtube.com/watch?v=5TVj6iEBR4I</v>
      </c>
      <c r="D29" s="6">
        <v>18</v>
      </c>
    </row>
    <row r="30" spans="1:4" x14ac:dyDescent="0.35">
      <c r="A30" s="6" t="s">
        <v>58</v>
      </c>
      <c r="B30" s="6" t="s">
        <v>59</v>
      </c>
      <c r="C30" s="11" t="str">
        <f t="shared" si="0"/>
        <v>https://www.youtube.com/watch?v=xOccYkgRV4Q</v>
      </c>
      <c r="D30" s="6" t="s">
        <v>268</v>
      </c>
    </row>
    <row r="31" spans="1:4" x14ac:dyDescent="0.35">
      <c r="A31" s="6" t="s">
        <v>60</v>
      </c>
      <c r="B31" s="6" t="s">
        <v>61</v>
      </c>
      <c r="C31" s="11" t="str">
        <f t="shared" si="0"/>
        <v>https://www.youtube.com/watch?v=cTjj3LE8E90</v>
      </c>
      <c r="D31" s="6">
        <v>21</v>
      </c>
    </row>
    <row r="32" spans="1:4" x14ac:dyDescent="0.35">
      <c r="A32" s="6" t="s">
        <v>62</v>
      </c>
      <c r="B32" s="6" t="s">
        <v>63</v>
      </c>
      <c r="C32" s="11" t="str">
        <f t="shared" si="0"/>
        <v>https://www.youtube.com/watch?v=lV_Z4HbNAx0</v>
      </c>
      <c r="D32" s="6">
        <v>22</v>
      </c>
    </row>
    <row r="33" spans="1:5" x14ac:dyDescent="0.35">
      <c r="A33" s="6" t="s">
        <v>64</v>
      </c>
      <c r="B33" s="6" t="s">
        <v>65</v>
      </c>
      <c r="C33" s="11" t="str">
        <f t="shared" si="0"/>
        <v>https://www.youtube.com/watch?v=kKWsJGKcMvo</v>
      </c>
      <c r="D33" s="6" t="s">
        <v>269</v>
      </c>
    </row>
    <row r="34" spans="1:5" x14ac:dyDescent="0.35">
      <c r="A34" s="6" t="s">
        <v>66</v>
      </c>
      <c r="B34" s="6" t="s">
        <v>67</v>
      </c>
      <c r="C34" s="11" t="str">
        <f t="shared" si="0"/>
        <v>https://www.youtube.com/watch?v=9xiX-I5_LQY</v>
      </c>
      <c r="D34" s="6">
        <v>25</v>
      </c>
    </row>
    <row r="35" spans="1:5" x14ac:dyDescent="0.35">
      <c r="A35" s="6" t="s">
        <v>68</v>
      </c>
      <c r="B35" s="6" t="s">
        <v>69</v>
      </c>
      <c r="C35" s="11" t="str">
        <f t="shared" ref="C35:C66" si="1">HYPERLINK(B35)</f>
        <v>https://www.youtube.com/watch?v=J73mvgG9fFs</v>
      </c>
      <c r="D35" s="6">
        <v>25</v>
      </c>
    </row>
    <row r="36" spans="1:5" x14ac:dyDescent="0.35">
      <c r="A36" s="6" t="s">
        <v>70</v>
      </c>
      <c r="B36" s="6" t="s">
        <v>71</v>
      </c>
      <c r="C36" s="11" t="str">
        <f t="shared" si="1"/>
        <v>https://www.youtube.com/watch?v=aUnNWZorGmk</v>
      </c>
      <c r="D36" s="6">
        <v>26</v>
      </c>
    </row>
    <row r="37" spans="1:5" x14ac:dyDescent="0.35">
      <c r="A37" s="6" t="s">
        <v>72</v>
      </c>
      <c r="B37" s="6" t="s">
        <v>73</v>
      </c>
      <c r="C37" s="11" t="str">
        <f t="shared" si="1"/>
        <v>https://www.youtube.com/watch?v=mCL2xLBDw8M</v>
      </c>
      <c r="D37" s="6">
        <v>27</v>
      </c>
    </row>
    <row r="38" spans="1:5" x14ac:dyDescent="0.35">
      <c r="A38" s="6" t="s">
        <v>74</v>
      </c>
      <c r="B38" s="6" t="s">
        <v>75</v>
      </c>
      <c r="C38" s="11" t="str">
        <f t="shared" si="1"/>
        <v>https://www.youtube.com/watch?v=l_Wip8bEDFQ</v>
      </c>
      <c r="D38" s="6">
        <v>28</v>
      </c>
      <c r="E38" s="3"/>
    </row>
    <row r="39" spans="1:5" x14ac:dyDescent="0.35">
      <c r="A39" s="6" t="s">
        <v>76</v>
      </c>
      <c r="B39" s="6" t="s">
        <v>77</v>
      </c>
      <c r="C39" s="11" t="str">
        <f t="shared" si="1"/>
        <v>https://www.youtube.com/watch?v=Ratcir3p03w</v>
      </c>
      <c r="D39" s="4">
        <v>10</v>
      </c>
      <c r="E39" s="3"/>
    </row>
    <row r="40" spans="1:5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 s="4">
        <v>11</v>
      </c>
    </row>
    <row r="41" spans="1:5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 s="4">
        <v>12</v>
      </c>
    </row>
    <row r="42" spans="1:5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 s="13">
        <v>36538</v>
      </c>
    </row>
    <row r="43" spans="1:5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 s="4">
        <v>14</v>
      </c>
    </row>
    <row r="44" spans="1:5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 s="4">
        <v>15</v>
      </c>
    </row>
    <row r="45" spans="1:5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 s="4">
        <v>16</v>
      </c>
    </row>
    <row r="46" spans="1:5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 s="4">
        <v>17</v>
      </c>
    </row>
    <row r="47" spans="1:5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 s="4">
        <v>18</v>
      </c>
    </row>
    <row r="48" spans="1:5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 s="4">
        <v>19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 t="s">
        <v>271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>
        <v>22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14">
        <v>23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15"/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15"/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/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/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/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/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/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/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/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/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/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/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/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/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/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/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/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/>
    </row>
    <row r="70" spans="1:4" x14ac:dyDescent="0.35">
      <c r="A70" s="10" t="s">
        <v>138</v>
      </c>
      <c r="B70" t="s">
        <v>139</v>
      </c>
      <c r="C70" s="11" t="str">
        <f t="shared" si="2"/>
        <v>https://www.youtube.com/watch?v=XNXzVfItWGY</v>
      </c>
      <c r="D70" s="5">
        <v>45447</v>
      </c>
    </row>
    <row r="71" spans="1:4" x14ac:dyDescent="0.35">
      <c r="A71" s="10" t="s">
        <v>140</v>
      </c>
      <c r="B71" t="s">
        <v>141</v>
      </c>
      <c r="C71" s="11" t="str">
        <f t="shared" si="2"/>
        <v>https://www.youtube.com/watch?v=tLezwPKvPK4</v>
      </c>
      <c r="D71" s="6">
        <v>4</v>
      </c>
    </row>
    <row r="72" spans="1:4" x14ac:dyDescent="0.35">
      <c r="A72" s="10" t="s">
        <v>142</v>
      </c>
      <c r="B72" t="s">
        <v>143</v>
      </c>
      <c r="C72" s="11" t="str">
        <f t="shared" si="2"/>
        <v>https://www.youtube.com/watch?v=ehO0-6i9qD4</v>
      </c>
      <c r="D72" s="6">
        <v>5</v>
      </c>
    </row>
    <row r="73" spans="1:4" x14ac:dyDescent="0.35">
      <c r="A73" s="10" t="s">
        <v>144</v>
      </c>
      <c r="B73" t="s">
        <v>145</v>
      </c>
      <c r="C73" s="11" t="str">
        <f t="shared" si="2"/>
        <v>https://www.youtube.com/watch?v=6bXOo0sxY5c</v>
      </c>
      <c r="D73" s="6">
        <v>5</v>
      </c>
    </row>
    <row r="74" spans="1:4" x14ac:dyDescent="0.35">
      <c r="A74" s="10" t="s">
        <v>146</v>
      </c>
      <c r="B74" t="s">
        <v>147</v>
      </c>
      <c r="C74" s="11" t="str">
        <f t="shared" si="2"/>
        <v>https://www.youtube.com/watch?v=awjXaFR1jOM</v>
      </c>
      <c r="D74" s="6">
        <v>6</v>
      </c>
    </row>
    <row r="75" spans="1:4" x14ac:dyDescent="0.35">
      <c r="A75" s="10" t="s">
        <v>148</v>
      </c>
      <c r="B75" t="s">
        <v>149</v>
      </c>
      <c r="C75" s="11" t="str">
        <f t="shared" si="2"/>
        <v>https://www.youtube.com/watch?v=ABrrSwMYWSg</v>
      </c>
      <c r="D75" s="6">
        <v>6</v>
      </c>
    </row>
    <row r="76" spans="1:4" x14ac:dyDescent="0.35">
      <c r="A76" s="10" t="s">
        <v>150</v>
      </c>
      <c r="B76" t="s">
        <v>151</v>
      </c>
      <c r="C76" s="11" t="str">
        <f t="shared" si="2"/>
        <v>https://www.youtube.com/watch?v=c09drtuCS3c</v>
      </c>
      <c r="D76" s="6">
        <v>7</v>
      </c>
    </row>
    <row r="77" spans="1:4" x14ac:dyDescent="0.35">
      <c r="A77" s="10" t="s">
        <v>152</v>
      </c>
      <c r="B77" t="s">
        <v>153</v>
      </c>
      <c r="C77" s="11" t="str">
        <f t="shared" si="2"/>
        <v>https://www.youtube.com/watch?v=iK-kdhJ-7yI</v>
      </c>
      <c r="D77" s="6">
        <v>8</v>
      </c>
    </row>
    <row r="78" spans="1:4" x14ac:dyDescent="0.35">
      <c r="A78" s="10" t="s">
        <v>154</v>
      </c>
      <c r="B78" t="s">
        <v>155</v>
      </c>
      <c r="C78" s="11" t="str">
        <f t="shared" si="2"/>
        <v>https://www.youtube.com/watch?v=Z8noL_0M4tw</v>
      </c>
      <c r="D78" s="6">
        <v>9</v>
      </c>
    </row>
    <row r="79" spans="1:4" x14ac:dyDescent="0.35">
      <c r="A79" s="10" t="s">
        <v>156</v>
      </c>
      <c r="B79" t="s">
        <v>157</v>
      </c>
      <c r="C79" s="11" t="str">
        <f t="shared" si="2"/>
        <v>https://www.youtube.com/watch?v=WnBYW_DX3sM</v>
      </c>
      <c r="D79" s="6">
        <v>9</v>
      </c>
    </row>
    <row r="80" spans="1:4" x14ac:dyDescent="0.35">
      <c r="A80" s="10" t="s">
        <v>158</v>
      </c>
      <c r="B80" t="s">
        <v>159</v>
      </c>
      <c r="C80" s="11" t="str">
        <f t="shared" si="2"/>
        <v>https://www.youtube.com/watch?v=ay_OcblJasE</v>
      </c>
      <c r="D80" s="6">
        <v>10</v>
      </c>
    </row>
    <row r="81" spans="1:4" x14ac:dyDescent="0.35">
      <c r="A81" s="10" t="s">
        <v>160</v>
      </c>
      <c r="B81" s="10" t="s">
        <v>161</v>
      </c>
      <c r="C81" s="12" t="str">
        <f t="shared" si="2"/>
        <v>https://www.youtube.com/watch?v=IZnno-dKgVQ</v>
      </c>
      <c r="D81" s="10">
        <v>10</v>
      </c>
    </row>
    <row r="82" spans="1:4" x14ac:dyDescent="0.35">
      <c r="A82" s="6" t="s">
        <v>162</v>
      </c>
      <c r="B82" s="6" t="s">
        <v>163</v>
      </c>
      <c r="C82" s="11" t="str">
        <f t="shared" si="2"/>
        <v>https://www.youtube.com/watch?v=mDEV0Iucwz0</v>
      </c>
      <c r="D82" s="6">
        <v>17</v>
      </c>
    </row>
    <row r="83" spans="1:4" x14ac:dyDescent="0.35">
      <c r="A83" s="6" t="s">
        <v>164</v>
      </c>
      <c r="B83" s="6" t="s">
        <v>165</v>
      </c>
      <c r="C83" s="11" t="str">
        <f t="shared" si="2"/>
        <v>https://www.youtube.com/watch?v=RANHxyAvtM4</v>
      </c>
      <c r="D83" s="6">
        <v>17</v>
      </c>
    </row>
    <row r="84" spans="1:4" x14ac:dyDescent="0.35">
      <c r="A84" s="6" t="s">
        <v>166</v>
      </c>
      <c r="B84" s="6" t="s">
        <v>167</v>
      </c>
      <c r="C84" s="11" t="str">
        <f t="shared" si="2"/>
        <v>https://www.youtube.com/watch?v=SlMZqfvl5uw</v>
      </c>
      <c r="D84" s="6">
        <v>18</v>
      </c>
    </row>
    <row r="85" spans="1:4" x14ac:dyDescent="0.35">
      <c r="A85" s="6" t="s">
        <v>168</v>
      </c>
      <c r="B85" s="6" t="s">
        <v>169</v>
      </c>
      <c r="C85" s="11" t="str">
        <f t="shared" si="2"/>
        <v>https://www.youtube.com/watch?v=bHK1fE_BUms</v>
      </c>
      <c r="D85" s="6">
        <v>18</v>
      </c>
    </row>
    <row r="86" spans="1:4" x14ac:dyDescent="0.35">
      <c r="A86" s="6" t="s">
        <v>170</v>
      </c>
      <c r="B86" s="6" t="s">
        <v>171</v>
      </c>
      <c r="C86" s="11" t="str">
        <f t="shared" si="2"/>
        <v>https://www.youtube.com/watch?v=_W1i-c_6rOk</v>
      </c>
      <c r="D86" s="6">
        <v>19</v>
      </c>
    </row>
    <row r="87" spans="1:4" x14ac:dyDescent="0.35">
      <c r="A87" s="6" t="s">
        <v>172</v>
      </c>
      <c r="B87" s="6" t="s">
        <v>173</v>
      </c>
      <c r="C87" s="11" t="str">
        <f t="shared" si="2"/>
        <v>https://www.youtube.com/watch?v=pGQnNYdPTvY</v>
      </c>
      <c r="D87" s="6">
        <v>19</v>
      </c>
    </row>
    <row r="88" spans="1:4" x14ac:dyDescent="0.35">
      <c r="A88" s="6" t="s">
        <v>174</v>
      </c>
      <c r="B88" s="6" t="s">
        <v>175</v>
      </c>
      <c r="C88" s="11" t="str">
        <f t="shared" si="2"/>
        <v>https://www.youtube.com/watch?v=ut4vh59rGkw</v>
      </c>
      <c r="D88" s="6">
        <v>19</v>
      </c>
    </row>
    <row r="89" spans="1:4" x14ac:dyDescent="0.35">
      <c r="A89" s="6" t="s">
        <v>176</v>
      </c>
      <c r="B89" s="6" t="s">
        <v>177</v>
      </c>
      <c r="C89" s="11" t="str">
        <f t="shared" si="2"/>
        <v>https://www.youtube.com/watch?v=LUiBOAy7x6Y</v>
      </c>
      <c r="D89" s="6">
        <v>20</v>
      </c>
    </row>
    <row r="90" spans="1:4" x14ac:dyDescent="0.35">
      <c r="A90" s="6" t="s">
        <v>178</v>
      </c>
      <c r="B90" s="6" t="s">
        <v>179</v>
      </c>
      <c r="C90" s="11" t="str">
        <f t="shared" si="2"/>
        <v>https://www.youtube.com/watch?v=-1T54G_E-ys</v>
      </c>
      <c r="D90" s="6">
        <v>20</v>
      </c>
    </row>
    <row r="91" spans="1:4" x14ac:dyDescent="0.35">
      <c r="A91" s="6" t="s">
        <v>180</v>
      </c>
      <c r="B91" s="6" t="s">
        <v>181</v>
      </c>
      <c r="C91" s="11" t="str">
        <f t="shared" si="2"/>
        <v>https://www.youtube.com/watch?v=HYVzrETXbkE</v>
      </c>
      <c r="D91" s="6">
        <v>20</v>
      </c>
    </row>
    <row r="92" spans="1:4" x14ac:dyDescent="0.35">
      <c r="A92" s="6" t="s">
        <v>182</v>
      </c>
      <c r="B92" s="6" t="s">
        <v>183</v>
      </c>
      <c r="C92" s="11" t="str">
        <f t="shared" si="2"/>
        <v>https://www.youtube.com/watch?v=F9uESCHGjhA</v>
      </c>
      <c r="D92" s="6">
        <v>21</v>
      </c>
    </row>
    <row r="93" spans="1:4" x14ac:dyDescent="0.35">
      <c r="A93" s="6" t="s">
        <v>184</v>
      </c>
      <c r="B93" s="6" t="s">
        <v>185</v>
      </c>
      <c r="C93" s="11" t="str">
        <f t="shared" si="2"/>
        <v>https://www.youtube.com/watch?v=jHgG4gjuFAk</v>
      </c>
      <c r="D93" s="6">
        <v>21</v>
      </c>
    </row>
    <row r="94" spans="1:4" x14ac:dyDescent="0.35">
      <c r="A94" s="6" t="s">
        <v>186</v>
      </c>
      <c r="B94" s="6" t="s">
        <v>187</v>
      </c>
      <c r="C94" s="11" t="str">
        <f t="shared" si="2"/>
        <v>https://www.youtube.com/watch?v=l93jRojZMqU</v>
      </c>
      <c r="D94" s="6">
        <v>22</v>
      </c>
    </row>
    <row r="95" spans="1:4" x14ac:dyDescent="0.35">
      <c r="A95" s="6" t="s">
        <v>188</v>
      </c>
      <c r="B95" s="6" t="s">
        <v>189</v>
      </c>
      <c r="C95" s="11" t="str">
        <f t="shared" si="2"/>
        <v>https://www.youtube.com/watch?v=WOFVY_wQ9wU</v>
      </c>
      <c r="D95" s="6">
        <v>22</v>
      </c>
    </row>
    <row r="96" spans="1:4" x14ac:dyDescent="0.35">
      <c r="A96" s="6" t="s">
        <v>190</v>
      </c>
      <c r="B96" s="6" t="s">
        <v>191</v>
      </c>
      <c r="C96" s="11" t="str">
        <f t="shared" si="2"/>
        <v>https://www.youtube.com/watch?v=4Im0CT43QxY</v>
      </c>
      <c r="D96" s="6">
        <v>22</v>
      </c>
    </row>
    <row r="97" spans="1:5" x14ac:dyDescent="0.35">
      <c r="A97" s="6" t="s">
        <v>192</v>
      </c>
      <c r="B97" s="6" t="s">
        <v>193</v>
      </c>
      <c r="C97" s="11" t="str">
        <f t="shared" si="2"/>
        <v>https://www.youtube.com/watch?v=tdDhyFoSG94</v>
      </c>
      <c r="D97" s="6">
        <v>22</v>
      </c>
    </row>
    <row r="98" spans="1:5" x14ac:dyDescent="0.35">
      <c r="A98" s="6" t="s">
        <v>194</v>
      </c>
      <c r="B98" s="6" t="s">
        <v>195</v>
      </c>
      <c r="C98" s="11" t="str">
        <f t="shared" si="2"/>
        <v>https://www.youtube.com/watch?v=R47JAob1xBY</v>
      </c>
      <c r="D98" s="6">
        <v>23</v>
      </c>
    </row>
    <row r="99" spans="1:5" x14ac:dyDescent="0.35">
      <c r="A99" s="6" t="s">
        <v>196</v>
      </c>
      <c r="B99" s="6" t="s">
        <v>197</v>
      </c>
      <c r="C99" s="11" t="str">
        <f t="shared" ref="C99:C130" si="3">HYPERLINK(B99)</f>
        <v>https://www.youtube.com/watch?v=sFKnP0iP0K0</v>
      </c>
      <c r="D99" s="6">
        <v>23</v>
      </c>
    </row>
    <row r="100" spans="1:5" x14ac:dyDescent="0.35">
      <c r="A100" s="6" t="s">
        <v>198</v>
      </c>
      <c r="B100" s="6" t="s">
        <v>199</v>
      </c>
      <c r="C100" s="11" t="str">
        <f t="shared" si="3"/>
        <v>https://www.youtube.com/watch?v=RT0t9a3Xnfw</v>
      </c>
      <c r="D100" s="6">
        <v>23</v>
      </c>
    </row>
    <row r="101" spans="1:5" x14ac:dyDescent="0.35">
      <c r="A101" s="6" t="s">
        <v>200</v>
      </c>
      <c r="B101" s="6" t="s">
        <v>201</v>
      </c>
      <c r="C101" s="11" t="str">
        <f t="shared" si="3"/>
        <v>https://www.youtube.com/watch?v=a20TaKNsriE</v>
      </c>
      <c r="D101" s="6">
        <v>24</v>
      </c>
    </row>
    <row r="102" spans="1:5" x14ac:dyDescent="0.35">
      <c r="A102" s="6" t="s">
        <v>202</v>
      </c>
      <c r="B102" s="6" t="s">
        <v>203</v>
      </c>
      <c r="C102" s="11" t="str">
        <f t="shared" si="3"/>
        <v>https://www.youtube.com/watch?v=JmXnztjULnQ</v>
      </c>
      <c r="D102" s="6">
        <v>24</v>
      </c>
    </row>
    <row r="103" spans="1:5" x14ac:dyDescent="0.35">
      <c r="A103" s="6" t="s">
        <v>204</v>
      </c>
      <c r="B103" s="6" t="s">
        <v>205</v>
      </c>
      <c r="C103" s="11" t="str">
        <f t="shared" si="3"/>
        <v>https://www.youtube.com/watch?v=7M5oWXCpDEw</v>
      </c>
      <c r="D103" s="6">
        <v>24</v>
      </c>
    </row>
    <row r="104" spans="1:5" x14ac:dyDescent="0.35">
      <c r="A104" s="6" t="s">
        <v>206</v>
      </c>
      <c r="B104" s="6" t="s">
        <v>207</v>
      </c>
      <c r="C104" s="11" t="str">
        <f t="shared" si="3"/>
        <v>https://www.youtube.com/watch?v=5shTLzwAdEc</v>
      </c>
      <c r="D104" s="6">
        <v>25</v>
      </c>
    </row>
    <row r="105" spans="1:5" x14ac:dyDescent="0.35">
      <c r="A105" s="6" t="s">
        <v>208</v>
      </c>
      <c r="B105" s="6" t="s">
        <v>209</v>
      </c>
      <c r="C105" s="11" t="str">
        <f t="shared" si="3"/>
        <v>https://www.youtube.com/watch?v=UPvv9SprgVo</v>
      </c>
      <c r="D105" s="6">
        <v>25</v>
      </c>
    </row>
    <row r="106" spans="1:5" x14ac:dyDescent="0.35">
      <c r="A106" s="6" t="s">
        <v>210</v>
      </c>
      <c r="B106" s="6" t="s">
        <v>211</v>
      </c>
      <c r="C106" s="11" t="str">
        <f t="shared" si="3"/>
        <v>https://www.youtube.com/watch?v=MFraC1JObUo</v>
      </c>
      <c r="D106" s="6">
        <v>26</v>
      </c>
    </row>
    <row r="107" spans="1:5" x14ac:dyDescent="0.35">
      <c r="A107" s="6" t="s">
        <v>212</v>
      </c>
      <c r="B107" s="6" t="s">
        <v>213</v>
      </c>
      <c r="C107" s="11" t="str">
        <f t="shared" si="3"/>
        <v>https://www.youtube.com/watch?v=fbKz7N92mhQ</v>
      </c>
      <c r="D107" s="6">
        <v>27</v>
      </c>
    </row>
    <row r="108" spans="1:5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E108" s="13">
        <v>45483</v>
      </c>
    </row>
    <row r="109" spans="1:5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E109">
        <v>11</v>
      </c>
    </row>
    <row r="110" spans="1:5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E110">
        <v>12</v>
      </c>
    </row>
    <row r="111" spans="1:5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E111">
        <v>12</v>
      </c>
    </row>
    <row r="112" spans="1:5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E112">
        <v>13</v>
      </c>
    </row>
    <row r="113" spans="1:5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E113">
        <v>14</v>
      </c>
    </row>
    <row r="114" spans="1:5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E114">
        <v>15</v>
      </c>
    </row>
    <row r="115" spans="1:5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E115">
        <v>15</v>
      </c>
    </row>
    <row r="116" spans="1:5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E116">
        <v>15</v>
      </c>
    </row>
    <row r="117" spans="1:5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E117">
        <v>16</v>
      </c>
    </row>
    <row r="118" spans="1:5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E118">
        <v>16</v>
      </c>
    </row>
    <row r="119" spans="1:5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E119">
        <v>16</v>
      </c>
    </row>
    <row r="120" spans="1:5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E120">
        <v>16</v>
      </c>
    </row>
    <row r="121" spans="1:5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E121">
        <v>16</v>
      </c>
    </row>
    <row r="122" spans="1:5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E122">
        <v>16</v>
      </c>
    </row>
    <row r="123" spans="1:5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E123">
        <v>16</v>
      </c>
    </row>
    <row r="124" spans="1:5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E124">
        <v>17</v>
      </c>
    </row>
    <row r="125" spans="1:5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E125">
        <v>17</v>
      </c>
    </row>
    <row r="126" spans="1:5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E126">
        <v>17</v>
      </c>
    </row>
    <row r="127" spans="1:5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E127">
        <v>17</v>
      </c>
    </row>
    <row r="128" spans="1:5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E128">
        <v>18</v>
      </c>
    </row>
    <row r="129" spans="1:5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E129">
        <v>19</v>
      </c>
    </row>
    <row r="130" spans="1:5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E130">
        <v>20</v>
      </c>
    </row>
    <row r="131" spans="1:5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E131" t="s">
        <v>270</v>
      </c>
    </row>
    <row r="132" spans="1:5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E132">
        <v>23</v>
      </c>
    </row>
    <row r="133" spans="1:5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E133">
        <v>24</v>
      </c>
    </row>
  </sheetData>
  <mergeCells count="1">
    <mergeCell ref="D51:D53"/>
  </mergeCells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A1:A93 B1 B3:B133 A95:A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2024-07-10T14:34:20Z</dcterms:modified>
</cp:coreProperties>
</file>