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pivotCaches>
    <pivotCache cacheId="2" r:id="rId4"/>
  </pivotCaches>
</workbook>
</file>

<file path=xl/sharedStrings.xml><?xml version="1.0" encoding="utf-8"?>
<sst xmlns="http://schemas.openxmlformats.org/spreadsheetml/2006/main" count="8" uniqueCount="8">
  <si>
    <t>Name</t>
  </si>
  <si>
    <t>Percents</t>
  </si>
  <si>
    <t>Balance</t>
  </si>
  <si>
    <t>Jane</t>
  </si>
  <si>
    <t>Tarzan</t>
  </si>
  <si>
    <t>Terk</t>
  </si>
  <si>
    <t>Kate</t>
  </si>
  <si>
    <t>Dmitry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</si>
</sst>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586435477804E12" refreshOnLoad="true" r:id="rId1">
  <cacheSource type="worksheet">
    <worksheetSource sheet="Sheet0" ref="A1:C6"/>
  </cacheSource>
  <cacheFields count="3">
    <cacheField numFmtId="0" name="Name">
      <sharedItems/>
    </cacheField>
    <cacheField numFmtId="0" name="Percents">
      <sharedItems/>
    </cacheField>
    <cacheField numFmtId="0" name="Balance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E3:F4"/>
  <pivotFields count="3">
    <pivotField axis="axisRow" showAll="false">
      <items count="6">
        <item t="default"/>
        <item t="default"/>
        <item t="default"/>
        <item t="default"/>
        <item t="default"/>
        <item t="default"/>
      </items>
    </pivotField>
    <pivotField axis="axisRow" showAll="false" numFmtId="9">
      <items count="6">
        <item t="default"/>
        <item t="default"/>
        <item t="default"/>
        <item t="default"/>
        <item t="default"/>
        <item t="default"/>
      </items>
    </pivotField>
    <pivotField dataField="true" showAll="false"/>
  </pivotFields>
  <rowFields count="2">
    <field x="1"/>
    <field x="0"/>
  </rowFields>
  <dataFields count="1">
    <dataField subtotal="sum" name="Sum" fld="2" numFmtId="3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</v>
      </c>
      <c r="C2" t="n">
        <v>107634.0</v>
      </c>
    </row>
    <row r="3">
      <c r="A3" t="s">
        <v>4</v>
      </c>
      <c r="B3" t="n">
        <v>0.5</v>
      </c>
      <c r="C3" t="n">
        <v>554234.0</v>
      </c>
    </row>
    <row r="4">
      <c r="A4" t="s">
        <v>5</v>
      </c>
      <c r="B4" t="n">
        <v>0.75</v>
      </c>
      <c r="C4" t="n">
        <v>10234.0</v>
      </c>
    </row>
    <row r="5">
      <c r="A5" t="s">
        <v>6</v>
      </c>
      <c r="B5" t="n">
        <v>0.25</v>
      </c>
      <c r="C5" t="n">
        <v>22350.0</v>
      </c>
    </row>
    <row r="6">
      <c r="A6" t="s">
        <v>7</v>
      </c>
      <c r="B6" t="n">
        <v>0.5</v>
      </c>
      <c r="C6" t="n">
        <v>15234.0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2020-04-09T12:31:16Z</dcterms:created>
  <dc:creator>Apache POI</dc:creator>
</cp:coreProperties>
</file>