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 Time - Unsort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<sst xmlns="http://schemas.openxmlformats.org/spreadsheetml/2006/main" count="3" uniqueCount="3">
  <si>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Insertion</t>
  </si>
  <si>
    <t xml:space="preserve">Bubble</t>
  </si>
  <si>
    <t xml:space="preserve">Merge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</si>
</sst>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Swaps - Sorted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'Run Time - Unsorted'!$B$1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Unsorted'!$B$2:$B$4</c:f>
              <c:numCache>
                <c:formatCode>General</c:formatCode>
                <c:ptCount val="3"/>
                <c:pt idx="0">
                  <c:v>993</c:v>
                </c:pt>
                <c:pt idx="1">
                  <c:v>9989</c:v>
                </c:pt>
                <c:pt idx="2">
                  <c:v>99990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 Time - Unsorted'!$C$1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Unsorted'!$C$2:$C$4</c:f>
              <c:numCache>
                <c:formatCode>General</c:formatCode>
                <c:ptCount val="3"/>
                <c:pt idx="0">
                  <c:v>246959</c:v>
                </c:pt>
                <c:pt idx="1">
                  <c:v>24896225</c:v>
                </c:pt>
                <c:pt idx="2">
                  <c:v>2496897861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 Time - Unsorted'!$D$1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Unsorted'!$D$2:$D$4</c:f>
              <c:numCache>
                <c:formatCode>General</c:formatCode>
                <c:ptCount val="3"/>
                <c:pt idx="0">
                  <c:v>4333</c:v>
                </c:pt>
                <c:pt idx="1">
                  <c:v>59108</c:v>
                </c:pt>
                <c:pt idx="2">
                  <c:v>759758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90123"/>
        <c:axId val="45797821"/>
      </c:lineChart>
      <c:catAx>
        <c:axId val="32901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97821"/>
        <c:crosses val="autoZero"/>
        <c:auto val="1"/>
        <c:lblAlgn val="ctr"/>
        <c:lblOffset val="100"/>
      </c:catAx>
      <c:valAx>
        <c:axId val="457978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01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745920</xdr:colOff>
      <xdr:row>5</xdr:row>
      <xdr:rowOff>5400</xdr:rowOff>
    </xdr:from>
    <xdr:to>
      <xdr:col>11</xdr:col>
      <xdr:colOff>434520</xdr:colOff>
      <xdr:row>22</xdr:row>
      <xdr:rowOff>6120</xdr:rowOff>
    </xdr:to>
    <xdr:graphicFrame>
      <xdr:nvGraphicFramePr>
        <xdr:cNvPr id="0" name=""/>
        <xdr:cNvGraphicFramePr/>
      </xdr:nvGraphicFramePr>
      <xdr:xfrm>
        <a:off x="3572640" y="896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91"/>
    <col collapsed="false" customWidth="true" hidden="false" outlineLevel="0" max="3" min="3" style="0" width="12.35"/>
    <col collapsed="false" customWidth="true" hidden="false" outlineLevel="0" max="1025" min="4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0" t="n">
        <v>1000</v>
      </c>
      <c r="B2" s="0" t="n">
        <v>993</v>
      </c>
      <c r="C2" s="0" t="n">
        <v>246959</v>
      </c>
      <c r="D2" s="0" t="n">
        <v>4333</v>
      </c>
    </row>
    <row r="3" customFormat="false" ht="13.8" hidden="false" customHeight="false" outlineLevel="0" collapsed="false">
      <c r="A3" s="0" t="n">
        <v>10000</v>
      </c>
      <c r="B3" s="0" t="n">
        <v>9989</v>
      </c>
      <c r="C3" s="0" t="n">
        <v>24896225</v>
      </c>
      <c r="D3" s="0" t="n">
        <v>59108</v>
      </c>
    </row>
    <row r="4" customFormat="false" ht="13.8" hidden="false" customHeight="false" outlineLevel="0" collapsed="false">
      <c r="A4" s="0" t="n">
        <v>100000</v>
      </c>
      <c r="B4" s="0" t="n">
        <v>99990</v>
      </c>
      <c r="C4" s="0" t="n">
        <v>2496897861</v>
      </c>
      <c r="D4" s="0" t="n">
        <v>759758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2021-10-16T20:28:28Z</dcterms:created>
  <dc:creator>Erin Keith</dc:creator>
  <dc:description/>
  <dc:language>en-US</dc:language>
  <cp:lastModifiedBy/>
  <dcterms:modified xsi:type="dcterms:W3CDTF">2024-03-29T17:35:55Z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