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23"/>
  <workbookPr defaultThemeVersion="166925"/>
  <xr:revisionPtr revIDLastSave="34" documentId="11_514BC54F76BB3101069E91F66F73B9802C73F02E" xr6:coauthVersionLast="47" xr6:coauthVersionMax="47" xr10:uidLastSave="{25EC495B-4A0B-49E0-ADFD-BAC2A342E57C}"/>
  <bookViews>
    <workbookView xWindow="240" yWindow="105" windowWidth="14805" windowHeight="8010" xr2:uid="{00000000-000D-0000-FFFF-FFFF00000000}"/>
  </bookViews>
  <sheets>
    <sheet name="Sheet1" sheetId="1" r:id="rId1"/>
  </sheets>
  <externalReferences>
    <externalReference r:id="rId2"/>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B6" i="1"/>
  <c r="B9" i="1"/>
  <c r="B8" i="1"/>
  <c r="B4" i="1"/>
  <c r="B3" i="1"/>
  <c r="A1" i="1"/>
  <c r="B1" i="1"/>
  <c r="A2" i="1"/>
  <c r="B2" i="1"/>
  <c r="A3" i="1"/>
  <c r="A4" i="1"/>
  <c r="A5" i="1"/>
  <c r="A6" i="1"/>
  <c r="A7" i="1"/>
  <c r="B7" i="1"/>
  <c r="A8" i="1"/>
  <c r="A9" i="1"/>
  <c r="A10" i="1"/>
  <c r="A11" i="1"/>
  <c r="B11" i="1"/>
</calcChain>
</file>

<file path=xl/sharedStrings.xml><?xml version="1.0" encoding="utf-8"?>
<sst xmlns="http://schemas.openxmlformats.org/spreadsheetml/2006/main" count="1" uniqueCount="1">
  <si>
    <t xml:space="preserve">Sa se intercaleze liniile a doua fisiere care se presupune a fi ordonate,astfel incat rezultatul sa ramana ordonat.Numele celor doua fisiere se vor transmite programului ca si parametrii in linia de comanda.Rezultatul va fi afisat la iesire standard.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</si>
</sst>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Betriebsysteme-SeminarundLabor/Shared%20Documents/General/SeturiProblemeLab/Lab08/Lab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are"/>
    </sheetNames>
    <sheetDataSet>
      <sheetData sheetId="0"/>
      <sheetData sheetId="1">
        <row r="1">
          <cell r="A1" t="str">
            <v>nr.</v>
          </cell>
          <cell r="B1" t="str">
            <v>enunt</v>
          </cell>
        </row>
        <row r="2">
          <cell r="A2">
            <v>1</v>
          </cell>
          <cell r="B2" t="str">
            <v>Sa se afiseze la iesirea standard continutul unui fisier text adaugand cate o linie goala dupa fiecare linie de text. Nu se vor face presupuneri referitoare la lungimea maxima a unei linii. Numele fisierului se va transmite programului ca si parametru in linia de comanda.</v>
          </cell>
        </row>
        <row r="3">
          <cell r="A3">
            <v>2</v>
          </cell>
          <cell r="B3" t="str">
            <v>Sa se scrie un program care sterge din fisier octetii aflati la adrese pare.
Numele fisierului se va transmite programului ca si parametru in linia de
comanda. Programul nu va afisa nimic la iesirea standard.</v>
          </cell>
        </row>
        <row r="4">
          <cell r="A4">
            <v>3</v>
          </cell>
          <cell r="B4" t="str">
            <v>Sa se numere cuvintele fiecarei linii dintr-un fisier dat ca parametru. Nu se vor face presupuneri referitoare la lungimea maxima a unei linii. Cuvintele sunt considerate ca fiind separate prin spatiu. Rezultatul va fi afisat la iesirea standard.</v>
          </cell>
        </row>
        <row r="5">
          <cell r="A5">
            <v>4</v>
          </cell>
          <cell r="B5" t="str">
            <v xml:space="preserve"> Sa se compare continutul a doua fisiere date ca si parametrii in linia de
comanda. Comparatia se va face pe blocuri de cate 1KB. Programul va afisa la iesirea standard numarul de blocuri din fiecare fisier si numarul de blocuri identice gasite, in formatul urmator:
fisier1:numar_blocuri_din_fisier_1
fisier2:numar_blocuri_din_fisier_2
numar_blocuri_identice</v>
          </cell>
        </row>
        <row r="6">
          <cell r="A6">
            <v>5</v>
          </cell>
          <cell r="B6" t="str">
            <v>Sa se scrie un program care primeste in linia de comanda ca si parametrii doua cuvinte si numele unui fisier. Programul va afisa la iesirea standard continutul fisierului, inlocuind aparitiile primului cuvant cu al doilea. Cuvintele vor fi date prin primii doi parametri si fisierul prin cel de-al treilea parametru.</v>
          </cell>
        </row>
        <row r="7">
          <cell r="A7">
            <v>6</v>
          </cell>
          <cell r="B7" t="str">
            <v>Sa se scrie un program care primeste in linia de comanda ca si parametrii un cuvant si numele unui fisier. Programul va sterge din fisier aparitiile
cuvantului._x000D_ Programul va afisa la iesirea standard de cate ori a fost sters cuvantul.</v>
          </cell>
        </row>
        <row r="8">
          <cell r="A8">
            <v>7</v>
          </cell>
          <cell r="B8" t="str">
            <v>Sa se inverseze ordinea octetilor dintr-un fisier. Numele fisierului se va trimite programului ca si parametru in linia de comanda. Programul va modifca acel fisier si nu va afisa nimic la iesirea standard.</v>
          </cell>
        </row>
        <row r="9">
          <cell r="A9">
            <v>8</v>
          </cell>
          <cell r="B9" t="str">
            <v>Se cere sa se elimine numerele pare dintr-un fisier. Numele fisierului se va transmite programului ca si parametru in linia de comanda. Programul va modifca acel fisier si nu va afisa nimic la iesirea standard.</v>
          </cell>
        </row>
        <row r="10">
          <cell r="A10">
            <v>9</v>
          </cell>
          <cell r="B10" t="str">
            <v>Sa se intercaleze liniile a doua fisiere care se presupune a fi ordonate, astfel incat rezultatul sa ramana ordonat. Numele celor doua fisiere se vor transmite programului ca si parametrii in linia de comanda. Rezultatul va fi afisat la iesire standard.</v>
          </cell>
        </row>
        <row r="11">
          <cell r="A11">
            <v>10</v>
          </cell>
          <cell r="B11" t="str">
            <v>Sa se afiseze la iesirea standard continutul unui fisier text stergand fiecare linie goala din fisier. Nu se vor face presupuneri referitoare la lungimea maxima a unei linii. Numele fisierului se va transmite programului ca si parametru in linia de comanda.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topLeftCell="A4" workbookViewId="0">
      <selection activeCell="B4" sqref="B4"/>
    </sheetView>
  </sheetViews>
  <sheetFormatPr defaultRowHeight="15"/>
  <cols>
    <col min="2" max="2" width="120.28515625" customWidth="1"/>
  </cols>
  <sheetData>
    <row r="1" spans="1:2">
      <c r="A1" t="str">
        <f>[1]Share!A1</f>
        <v>nr.</v>
      </c>
      <c r="B1" s="1" t="str">
        <f>[1]Share!B1</f>
        <v>enunt</v>
      </c>
    </row>
    <row r="2" spans="1:2" ht="75.75" customHeight="1">
      <c r="A2">
        <f>[1]Share!A2</f>
        <v>1</v>
      </c>
      <c r="B2" s="1" t="str">
        <f>[1]Share!B2</f>
        <v>Sa se afiseze la iesirea standard continutul unui fisier text adaugand cate o linie goala dupa fiecare linie de text. Nu se vor face presupuneri referitoare la lungimea maxima a unei linii. Numele fisierului se va transmite programului ca si parametru in linia de comanda.</v>
      </c>
    </row>
    <row r="3" spans="1:2" ht="75.75" customHeight="1">
      <c r="A3">
        <f>[1]Share!A3</f>
        <v>2</v>
      </c>
      <c r="B3" s="1" t="str">
        <f>[1]Share!B3</f>
        <v>Sa se scrie un program care sterge din fisier octetii aflati la adrese pare.
Numele fisierului se va transmite programului ca si parametru in linia de
comanda. Programul nu va afisa nimic la iesirea standard.</v>
      </c>
    </row>
    <row r="4" spans="1:2" ht="75.75" customHeight="1">
      <c r="A4">
        <f>[1]Share!A4</f>
        <v>3</v>
      </c>
      <c r="B4" s="1" t="str">
        <f>[1]Share!B4</f>
        <v>Sa se numere cuvintele fiecarei linii dintr-un fisier dat ca parametru. Nu se vor face presupuneri referitoare la lungimea maxima a unei linii. Cuvintele sunt considerate ca fiind separate prin spatiu. Rezultatul va fi afisat la iesirea standard.</v>
      </c>
    </row>
    <row r="5" spans="1:2" ht="96.75" customHeight="1">
      <c r="A5">
        <f>[1]Share!A5</f>
        <v>4</v>
      </c>
      <c r="B5" s="1" t="str">
        <f>[1]Share!B5</f>
        <v xml:space="preserve"> Sa se compare continutul a doua fisiere date ca si parametrii in linia de
comanda. Comparatia se va face pe blocuri de cate 1KB. Programul va afisa la iesirea standard numarul de blocuri din fiecare fisier si numarul de blocuri identice gasite, in formatul urmator:
fisier1:numar_blocuri_din_fisier_1
fisier2:numar_blocuri_din_fisier_2
numar_blocuri_identice</v>
      </c>
    </row>
    <row r="6" spans="1:2" ht="75.75" customHeight="1">
      <c r="A6">
        <f>[1]Share!A6</f>
        <v>5</v>
      </c>
      <c r="B6" s="1" t="str">
        <f>[1]Share!B6</f>
        <v>Sa se scrie un program care primeste in linia de comanda ca si parametrii doua cuvinte si numele unui fisier. Programul va afisa la iesirea standard continutul fisierului, inlocuind aparitiile primului cuvant cu al doilea. Cuvintele vor fi date prin primii doi parametri si fisierul prin cel de-al treilea parametru.</v>
      </c>
    </row>
    <row r="7" spans="1:2" ht="75.75" customHeight="1">
      <c r="A7">
        <f>[1]Share!A7</f>
        <v>6</v>
      </c>
      <c r="B7" s="1" t="str">
        <f>[1]Share!B7</f>
        <v>Sa se scrie un program care primeste in linia de comanda ca si parametrii un cuvant si numele unui fisier. Programul va sterge din fisier aparitiile
cuvantului._x000D_ Programul va afisa la iesirea standard de cate ori a fost sters cuvantul.</v>
      </c>
    </row>
    <row r="8" spans="1:2" ht="75.75" customHeight="1">
      <c r="A8">
        <f>[1]Share!A8</f>
        <v>7</v>
      </c>
      <c r="B8" s="1" t="str">
        <f>[1]Share!B8</f>
        <v>Sa se inverseze ordinea octetilor dintr-un fisier. Numele fisierului se va trimite programului ca si parametru in linia de comanda. Programul va modifca acel fisier si nu va afisa nimic la iesirea standard.</v>
      </c>
    </row>
    <row r="9" spans="1:2" ht="75.75" customHeight="1">
      <c r="A9">
        <f>[1]Share!A9</f>
        <v>8</v>
      </c>
      <c r="B9" s="1" t="str">
        <f>[1]Share!B9</f>
        <v>Se cere sa se elimine numerele pare dintr-un fisier. Numele fisierului se va transmite programului ca si parametru in linia de comanda. Programul va modifca acel fisier si nu va afisa nimic la iesirea standard.</v>
      </c>
    </row>
    <row r="10" spans="1:2" ht="75.75" customHeight="1">
      <c r="A10">
        <f>[1]Share!A10</f>
        <v>9</v>
      </c>
      <c r="B10" s="1" t="s">
        <v>0</v>
      </c>
    </row>
    <row r="11" spans="1:2" ht="75.75" customHeight="1">
      <c r="A11">
        <f>[1]Share!A11</f>
        <v>10</v>
      </c>
      <c r="B11" s="1" t="str">
        <f>[1]Share!B11</f>
        <v>Sa se afiseze la iesirea standard continutul unui fisier text stergand fiecare linie goala din fisier. Nu se vor face presupuneri referitoare la lungimea maxima a unei linii. Numele fisierului se va transmite programului ca si parametru in linia de comanda.</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C5F5A1A750AB4A817894F3F531A751" ma:contentTypeVersion="2" ma:contentTypeDescription="Create a new document." ma:contentTypeScope="" ma:versionID="0adf5bf0c04052ab08b01ab40bfc6727">
  <xsd:schema xmlns:xsd="http://www.w3.org/2001/XMLSchema" xmlns:xs="http://www.w3.org/2001/XMLSchema" xmlns:p="http://schemas.microsoft.com/office/2006/metadata/properties" xmlns:ns2="a1923b71-5223-436b-869e-112f1bfb7e7e" targetNamespace="http://schemas.microsoft.com/office/2006/metadata/properties" ma:root="true" ma:fieldsID="f2c6fed38b006fcf992e549bcf99e2b3" ns2:_="">
    <xsd:import namespace="a1923b71-5223-436b-869e-112f1bfb7e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3b71-5223-436b-869e-112f1bfb7e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65250D-7989-408B-A1CA-5B23A3CD4151}"/>
</file>

<file path=customXml/itemProps2.xml><?xml version="1.0" encoding="utf-8"?>
<ds:datastoreItem xmlns:ds="http://schemas.openxmlformats.org/officeDocument/2006/customXml" ds:itemID="{01B80ADB-5D5D-496B-8E1E-996CE3E7A7A7}"/>
</file>

<file path=customXml/itemProps3.xml><?xml version="1.0" encoding="utf-8"?>
<ds:datastoreItem xmlns:ds="http://schemas.openxmlformats.org/officeDocument/2006/customXml" ds:itemID="{3040DACA-251F-4EE4-91A5-59E83C8B47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ALEXANDRU-MIHAI LUNGANA-NICULESCU</cp:lastModifiedBy>
  <cp:revision/>
  <dcterms:created xsi:type="dcterms:W3CDTF">2021-04-06T15:03:13Z</dcterms:created>
  <dcterms:modified xsi:type="dcterms:W3CDTF">2021-05-28T08:26:16Z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0x0101001EC5F5A1A750AB4A817894F3F531A751</vt:lpwstr>
  </property>
</Properties>
</file>